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FD2B3027-9CAC-4FD8-B873-E496E8FC7418}" xr6:coauthVersionLast="47" xr6:coauthVersionMax="47" xr10:uidLastSave="{00000000-0000-0000-0000-000000000000}"/>
  <bookViews>
    <workbookView xWindow="120" yWindow="-16320" windowWidth="29040" windowHeight="15840" xr2:uid="{00000000-000D-0000-FFFF-FFFF00000000}"/>
  </bookViews>
  <sheets>
    <sheet name="発調契約申込書 " sheetId="8" r:id="rId1"/>
    <sheet name="別紙 " sheetId="9" r:id="rId2"/>
    <sheet name="別紙 (連記式)" sheetId="12" r:id="rId3"/>
    <sheet name="記入例⇒" sheetId="4" r:id="rId4"/>
    <sheet name="申込書記入例" sheetId="10" r:id="rId5"/>
    <sheet name="別紙記入例" sheetId="11" r:id="rId6"/>
    <sheet name="別紙 (連記式) 記入例" sheetId="13" r:id="rId7"/>
  </sheets>
  <definedNames>
    <definedName name="_xlnm._FilterDatabase" localSheetId="1" hidden="1">'別紙 '!$S$19:$AA$20</definedName>
    <definedName name="_xlnm._FilterDatabase" localSheetId="5" hidden="1">別紙記入例!$S$19:$AA$20</definedName>
    <definedName name="Data" localSheetId="2">'別紙 (連記式)'!$A$5:$BA$34</definedName>
    <definedName name="Data" localSheetId="6">'別紙 (連記式) 記入例'!$A$5:$BA$34</definedName>
    <definedName name="Data">#REF!</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4">申込書記入例!$A$1:$J$38</definedName>
    <definedName name="_xlnm.Print_Area" localSheetId="0">'発調契約申込書 '!$A$1:$J$38</definedName>
    <definedName name="_xlnm.Print_Area" localSheetId="1">'別紙 '!$B$1:$AV$57</definedName>
    <definedName name="_xlnm.Print_Area" localSheetId="2">'別紙 (連記式)'!$A$1:$BR$38</definedName>
    <definedName name="_xlnm.Print_Area" localSheetId="6">'別紙 (連記式) 記入例'!$A$1:$BR$38</definedName>
    <definedName name="_xlnm.Print_Area" localSheetId="5">別紙記入例!$B$1:$BT$59</definedName>
    <definedName name="usernameTF">"usernameTF"</definedName>
    <definedName name="四電op_DB設計_属性情報_List">#REF!</definedName>
    <definedName name="集約需要家ID" localSheetId="2">#REF!</definedName>
    <definedName name="集約需要家ID" localSheetId="6">#REF!</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E4EC2C93-D47F-4D13-8541-47E1D4B9589E}">
      <text>
        <r>
          <rPr>
            <b/>
            <sz val="11"/>
            <color indexed="81"/>
            <rFont val="ＭＳ Ｐゴシック"/>
            <family val="3"/>
            <charset val="128"/>
          </rPr>
          <t>標準電圧で記載下さい</t>
        </r>
      </text>
    </comment>
    <comment ref="P3" authorId="0" shapeId="0" xr:uid="{FB7FFFD1-5CD4-4D08-98E5-AF9D74BF7204}">
      <text>
        <r>
          <rPr>
            <b/>
            <sz val="11"/>
            <color indexed="81"/>
            <rFont val="ＭＳ Ｐゴシック"/>
            <family val="3"/>
            <charset val="128"/>
          </rPr>
          <t>標準電圧で記載下さい</t>
        </r>
      </text>
    </comment>
    <comment ref="T3" authorId="0" shapeId="0" xr:uid="{223C4964-E27D-4D58-8CD6-615E0941272A}">
      <text>
        <r>
          <rPr>
            <b/>
            <sz val="11"/>
            <color indexed="81"/>
            <rFont val="ＭＳ Ｐゴシック"/>
            <family val="3"/>
            <charset val="128"/>
          </rPr>
          <t>標準電圧で記載下さい</t>
        </r>
      </text>
    </comment>
    <comment ref="U3" authorId="0" shapeId="0" xr:uid="{D56B40FE-A59D-4BEF-B555-239A6212C99B}">
      <text>
        <r>
          <rPr>
            <b/>
            <sz val="11"/>
            <color indexed="81"/>
            <rFont val="ＭＳ Ｐゴシック"/>
            <family val="3"/>
            <charset val="128"/>
          </rPr>
          <t>標準電圧で記載下さい</t>
        </r>
      </text>
    </comment>
    <comment ref="X3" authorId="0" shapeId="0" xr:uid="{940101FB-8832-433A-8997-49AD0A5AFEFA}">
      <text>
        <r>
          <rPr>
            <b/>
            <sz val="11"/>
            <color indexed="81"/>
            <rFont val="ＭＳ Ｐゴシック"/>
            <family val="3"/>
            <charset val="128"/>
          </rPr>
          <t>標準電圧で記載下さい</t>
        </r>
      </text>
    </comment>
    <comment ref="Y3" authorId="0" shapeId="0" xr:uid="{56871EAC-86E0-460A-9986-E9AD74B1509A}">
      <text>
        <r>
          <rPr>
            <b/>
            <sz val="11"/>
            <color indexed="81"/>
            <rFont val="ＭＳ Ｐゴシック"/>
            <family val="3"/>
            <charset val="128"/>
          </rPr>
          <t>標準電圧で記載下さい</t>
        </r>
      </text>
    </comment>
    <comment ref="AA3" authorId="0" shapeId="0" xr:uid="{3CAA907C-2F0F-46CE-8890-A5F954F8516E}">
      <text>
        <r>
          <rPr>
            <b/>
            <sz val="11"/>
            <color indexed="81"/>
            <rFont val="ＭＳ Ｐゴシック"/>
            <family val="3"/>
            <charset val="128"/>
          </rPr>
          <t>標準電圧で記載下さい</t>
        </r>
      </text>
    </comment>
    <comment ref="AB3" authorId="0" shapeId="0" xr:uid="{9E04A497-2DAA-49A2-A558-899F4933ABD0}">
      <text>
        <r>
          <rPr>
            <b/>
            <sz val="11"/>
            <color indexed="81"/>
            <rFont val="ＭＳ Ｐゴシック"/>
            <family val="3"/>
            <charset val="128"/>
          </rPr>
          <t>標準電圧で記載下さい</t>
        </r>
      </text>
    </comment>
    <comment ref="AD3" authorId="0" shapeId="0" xr:uid="{383EEFF9-85C9-4411-BF75-B7717ECBD23B}">
      <text>
        <r>
          <rPr>
            <b/>
            <sz val="11"/>
            <color indexed="81"/>
            <rFont val="ＭＳ Ｐゴシック"/>
            <family val="3"/>
            <charset val="128"/>
          </rPr>
          <t>標準電圧で記載下さい</t>
        </r>
      </text>
    </comment>
    <comment ref="AE3" authorId="0" shapeId="0" xr:uid="{2E25A615-DD18-40B2-8AA4-0FB2D3C12C50}">
      <text>
        <r>
          <rPr>
            <b/>
            <sz val="11"/>
            <color indexed="81"/>
            <rFont val="ＭＳ Ｐゴシック"/>
            <family val="3"/>
            <charset val="128"/>
          </rPr>
          <t>標準電圧で記載下さい</t>
        </r>
      </text>
    </comment>
    <comment ref="AG3" authorId="0" shapeId="0" xr:uid="{19A3A1BC-3FDA-4680-A53A-59FA4354EA51}">
      <text>
        <r>
          <rPr>
            <b/>
            <sz val="11"/>
            <color indexed="81"/>
            <rFont val="ＭＳ Ｐゴシック"/>
            <family val="3"/>
            <charset val="128"/>
          </rPr>
          <t>標準電圧で記載下さい</t>
        </r>
      </text>
    </comment>
    <comment ref="AH3" authorId="0" shapeId="0" xr:uid="{751E4D5F-8A8B-49E2-9446-D0021D1F92EE}">
      <text>
        <r>
          <rPr>
            <b/>
            <sz val="11"/>
            <color indexed="81"/>
            <rFont val="ＭＳ Ｐゴシック"/>
            <family val="3"/>
            <charset val="128"/>
          </rPr>
          <t>標準電圧で記載下さい</t>
        </r>
      </text>
    </comment>
    <comment ref="AO3" authorId="0" shapeId="0" xr:uid="{A5AFDB3C-1085-4BCB-8133-547FFD697A85}">
      <text>
        <r>
          <rPr>
            <b/>
            <sz val="11"/>
            <color indexed="81"/>
            <rFont val="ＭＳ Ｐゴシック"/>
            <family val="3"/>
            <charset val="128"/>
          </rPr>
          <t>-　ハイフンで区切って記載下さい</t>
        </r>
      </text>
    </comment>
    <comment ref="AW3" authorId="0" shapeId="0" xr:uid="{0134A787-A10E-454C-B5A8-2700A9A10199}">
      <text>
        <r>
          <rPr>
            <b/>
            <sz val="11"/>
            <color indexed="81"/>
            <rFont val="ＭＳ Ｐゴシック"/>
            <family val="3"/>
            <charset val="128"/>
          </rPr>
          <t>-　ハイフンで区切って記載下さい</t>
        </r>
      </text>
    </comment>
    <comment ref="BA3" authorId="0" shapeId="0" xr:uid="{5F1E03F2-8708-41E9-BB5A-BC6272F24669}">
      <text>
        <r>
          <rPr>
            <b/>
            <sz val="11"/>
            <color indexed="81"/>
            <rFont val="ＭＳ Ｐゴシック"/>
            <family val="3"/>
            <charset val="128"/>
          </rPr>
          <t>-　ハイフンで区切って記載下さい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90411D9B-1BAB-42D7-B98D-414DBF3E96B1}">
      <text>
        <r>
          <rPr>
            <b/>
            <sz val="11"/>
            <color indexed="81"/>
            <rFont val="ＭＳ Ｐゴシック"/>
            <family val="3"/>
            <charset val="128"/>
          </rPr>
          <t>標準電圧で記載下さい</t>
        </r>
      </text>
    </comment>
    <comment ref="P3" authorId="0" shapeId="0" xr:uid="{6E718A4D-B6AC-4384-8C49-1ACA18F7E4C2}">
      <text>
        <r>
          <rPr>
            <b/>
            <sz val="11"/>
            <color indexed="81"/>
            <rFont val="ＭＳ Ｐゴシック"/>
            <family val="3"/>
            <charset val="128"/>
          </rPr>
          <t>標準電圧で記載下さい</t>
        </r>
      </text>
    </comment>
    <comment ref="T3" authorId="0" shapeId="0" xr:uid="{42B5228F-C483-4D97-98FD-B84B22241451}">
      <text>
        <r>
          <rPr>
            <b/>
            <sz val="11"/>
            <color indexed="81"/>
            <rFont val="ＭＳ Ｐゴシック"/>
            <family val="3"/>
            <charset val="128"/>
          </rPr>
          <t>標準電圧で記載下さい</t>
        </r>
      </text>
    </comment>
    <comment ref="U3" authorId="0" shapeId="0" xr:uid="{FDB82D72-9F62-4A21-871E-11AE979A8354}">
      <text>
        <r>
          <rPr>
            <b/>
            <sz val="11"/>
            <color indexed="81"/>
            <rFont val="ＭＳ Ｐゴシック"/>
            <family val="3"/>
            <charset val="128"/>
          </rPr>
          <t>標準電圧で記載下さい</t>
        </r>
      </text>
    </comment>
    <comment ref="X3" authorId="0" shapeId="0" xr:uid="{441CDE3F-ACF1-4ED6-BFB0-ABCE9390A4B4}">
      <text>
        <r>
          <rPr>
            <b/>
            <sz val="11"/>
            <color indexed="81"/>
            <rFont val="ＭＳ Ｐゴシック"/>
            <family val="3"/>
            <charset val="128"/>
          </rPr>
          <t>標準電圧で記載下さい</t>
        </r>
      </text>
    </comment>
    <comment ref="Y3" authorId="0" shapeId="0" xr:uid="{A1EC941A-060A-4C78-A487-0C8A55216C6C}">
      <text>
        <r>
          <rPr>
            <b/>
            <sz val="11"/>
            <color indexed="81"/>
            <rFont val="ＭＳ Ｐゴシック"/>
            <family val="3"/>
            <charset val="128"/>
          </rPr>
          <t>標準電圧で記載下さい</t>
        </r>
      </text>
    </comment>
    <comment ref="AA3" authorId="0" shapeId="0" xr:uid="{5103437F-E3E6-41D0-8FDB-7773ECC9C7CA}">
      <text>
        <r>
          <rPr>
            <b/>
            <sz val="11"/>
            <color indexed="81"/>
            <rFont val="ＭＳ Ｐゴシック"/>
            <family val="3"/>
            <charset val="128"/>
          </rPr>
          <t>標準電圧で記載下さい</t>
        </r>
      </text>
    </comment>
    <comment ref="AB3" authorId="0" shapeId="0" xr:uid="{BCB5E3CB-CD5D-4AF6-92B6-A42A170433C4}">
      <text>
        <r>
          <rPr>
            <b/>
            <sz val="11"/>
            <color indexed="81"/>
            <rFont val="ＭＳ Ｐゴシック"/>
            <family val="3"/>
            <charset val="128"/>
          </rPr>
          <t>標準電圧で記載下さい</t>
        </r>
      </text>
    </comment>
    <comment ref="AD3" authorId="0" shapeId="0" xr:uid="{16BC5DA9-6E6C-46C7-87B4-1173F531D48C}">
      <text>
        <r>
          <rPr>
            <b/>
            <sz val="11"/>
            <color indexed="81"/>
            <rFont val="ＭＳ Ｐゴシック"/>
            <family val="3"/>
            <charset val="128"/>
          </rPr>
          <t>標準電圧で記載下さい</t>
        </r>
      </text>
    </comment>
    <comment ref="AE3" authorId="0" shapeId="0" xr:uid="{E6A36A9E-4D00-4E19-86DA-2321A534F73B}">
      <text>
        <r>
          <rPr>
            <b/>
            <sz val="11"/>
            <color indexed="81"/>
            <rFont val="ＭＳ Ｐゴシック"/>
            <family val="3"/>
            <charset val="128"/>
          </rPr>
          <t>標準電圧で記載下さい</t>
        </r>
      </text>
    </comment>
    <comment ref="AG3" authorId="0" shapeId="0" xr:uid="{CA675DFF-DB98-4340-B026-54DF7B2347F1}">
      <text>
        <r>
          <rPr>
            <b/>
            <sz val="11"/>
            <color indexed="81"/>
            <rFont val="ＭＳ Ｐゴシック"/>
            <family val="3"/>
            <charset val="128"/>
          </rPr>
          <t>標準電圧で記載下さい</t>
        </r>
      </text>
    </comment>
    <comment ref="AH3" authorId="0" shapeId="0" xr:uid="{DDEEEEE1-50A1-44D5-8EAA-FD3447586E43}">
      <text>
        <r>
          <rPr>
            <b/>
            <sz val="11"/>
            <color indexed="81"/>
            <rFont val="ＭＳ Ｐゴシック"/>
            <family val="3"/>
            <charset val="128"/>
          </rPr>
          <t>標準電圧で記載下さい</t>
        </r>
      </text>
    </comment>
    <comment ref="AO3" authorId="0" shapeId="0" xr:uid="{08A6AC7A-C949-424D-A62F-7EEB21AB3BBC}">
      <text>
        <r>
          <rPr>
            <b/>
            <sz val="11"/>
            <color indexed="81"/>
            <rFont val="ＭＳ Ｐゴシック"/>
            <family val="3"/>
            <charset val="128"/>
          </rPr>
          <t>-　ハイフンで区切って記載下さい</t>
        </r>
      </text>
    </comment>
    <comment ref="AW3" authorId="0" shapeId="0" xr:uid="{83709702-00F3-4C39-9797-E2B49EEE04F0}">
      <text>
        <r>
          <rPr>
            <b/>
            <sz val="11"/>
            <color indexed="81"/>
            <rFont val="ＭＳ Ｐゴシック"/>
            <family val="3"/>
            <charset val="128"/>
          </rPr>
          <t>-　ハイフンで区切って記載下さい</t>
        </r>
      </text>
    </comment>
    <comment ref="BA3" authorId="0" shapeId="0" xr:uid="{94D4A837-2ED4-4EC3-A893-957CDAD5A6AB}">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<sst xmlns="http://schemas.openxmlformats.org/spreadsheetml/2006/main" count="932" uniqueCount="187">
  <si>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</si>
  <si>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</si>
  <si>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</si>
  <si>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</si>
  <si>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</si>
  <si>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</si>
  <si>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</si>
  <si>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</si>
  <si>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</si>
  <si>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</si>
  <si>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</si>
  <si>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</si>
  <si>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</si>
  <si>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</si>
  <si>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</si>
  <si>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</si>
  <si>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</si>
  <si>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</si>
  <si>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</si>
  <si>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</si>
  <si>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</si>
  <si>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</si>
  <si>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</si>
  <si>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</si>
  <si>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</si>
  <si>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</si>
  <si>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</si>
  <si>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</si>
  <si>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</si>
  <si>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</si>
  <si>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</si>
  <si>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</si>
  <si>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</si>
  <si>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</si>
  <si>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</si>
  <si>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</si>
  <si>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</si>
  <si>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</si>
  <si>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</si>
  <si>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</si>
  <si>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</si>
  <si>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</si>
  <si>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</si>
  <si>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</si>
  <si>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</si>
  <si>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</si>
  <si>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</si>
  <si>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</si>
  <si>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</si>
  <si>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</si>
  <si>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</si>
  <si>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</si>
  <si>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</si>
  <si>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</si>
  <si>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</si>
  <si>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</si>
  <si>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</si>
  <si>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</si>
  <si>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</si>
  <si>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</si>
  <si>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○○株式会社</t>
    <phoneticPr fontId="20"/>
  </si>
  <si>
    <t>代表取締役</t>
    <phoneticPr fontId="20"/>
  </si>
  <si>
    <t>○○　○○</t>
    <phoneticPr fontId="20"/>
  </si>
  <si>
    <t>○○部</t>
  </si>
  <si>
    <t>△△　△△</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</si>
  <si>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</si>
  <si>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</si>
  <si>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</si>
  <si>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</si>
  <si>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</si>
  <si>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　　年　　月　　日</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</si>
  <si>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</si>
  <si>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設備新設</t>
    <rPh sb="0" eb="2">
      <t>セツビ</t>
    </rPh>
    <rPh sb="2" eb="4">
      <t>シンセツ</t>
    </rPh>
    <phoneticPr fontId="20"/>
  </si>
  <si>
    <t>契約開始</t>
    <rPh sb="0" eb="2">
      <t>ケイヤク</t>
    </rPh>
    <rPh sb="2" eb="4">
      <t>カイシ</t>
    </rPh>
    <phoneticPr fontId="20"/>
  </si>
  <si>
    <t>（選択して下さい）</t>
    <phoneticPr fontId="20"/>
  </si>
  <si>
    <t>揚水・蓄電池特措の適用有無</t>
    <rPh sb="0" eb="2">
      <t>ヨウスイ</t>
    </rPh>
    <rPh sb="3" eb="6">
      <t>チクデンチ</t>
    </rPh>
    <rPh sb="6" eb="8">
      <t>トクソ</t>
    </rPh>
    <rPh sb="9" eb="11">
      <t>テキヨウ</t>
    </rPh>
    <rPh sb="11" eb="13">
      <t>ウム</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</si>
  <si>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</si>
  <si>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</si>
  <si>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</si>
  <si>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</si>
  <si>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</si>
  <si>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</si>
  <si>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</si>
  <si>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</si>
  <si>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</si>
  <si>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</si>
  <si>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工事費負担金および
系統連系保証金</t>
    <phoneticPr fontId="20"/>
  </si>
  <si>
    <t>請求書の宛名</t>
    <rPh sb="0" eb="3">
      <t>セイキュウショ</t>
    </rPh>
    <rPh sb="4" eb="6">
      <t>アテナ</t>
    </rPh>
    <phoneticPr fontId="20"/>
  </si>
  <si>
    <t>請求書の送付先</t>
    <rPh sb="0" eb="3">
      <t>セイキュウショ</t>
    </rPh>
    <rPh sb="4" eb="7">
      <t>ソウフサキ</t>
    </rPh>
    <phoneticPr fontId="20"/>
  </si>
  <si>
    <t>ＦＩＰ制度の利用有無</t>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</si>
  <si>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</si>
  <si>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</si>
  <si>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</si>
  <si>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</si>
  <si>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0"/>
  </si>
  <si>
    <t>　　　発電者窓口連絡先</t>
  </si>
  <si>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0"/>
  </si>
  <si>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</si>
  <si>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</si>
  <si>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**********＠○○○.co.jp</t>
    <phoneticPr fontId="20"/>
  </si>
  <si>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0"/>
  </si>
  <si>
    <t>1234567891234567891234</t>
    <phoneticPr fontId="20"/>
  </si>
  <si>
    <t>●●年●●月●●日</t>
    <rPh sb="2" eb="3">
      <t>ネン</t>
    </rPh>
    <rPh sb="5" eb="6">
      <t>ガツ</t>
    </rPh>
    <rPh sb="8" eb="9">
      <t>ヒ</t>
    </rPh>
    <phoneticPr fontId="20"/>
  </si>
  <si>
    <t>交流３相３線式</t>
    <phoneticPr fontId="20"/>
  </si>
  <si>
    <t>○○電気管理事務所　所属：△△部</t>
    <phoneticPr fontId="20"/>
  </si>
  <si>
    <t>・設備認定ＩＤを記載</t>
    <rPh sb="1" eb="3">
      <t>セツビ</t>
    </rPh>
    <rPh sb="3" eb="5">
      <t>ニンテイ</t>
    </rPh>
    <rPh sb="8" eb="10">
      <t>キサイ</t>
    </rPh>
    <phoneticPr fontId="20"/>
  </si>
  <si>
    <t>・固定価格買取制度からFIP制度へ移行される場合はその旨を記載してください</t>
    <phoneticPr fontId="20"/>
  </si>
  <si>
    <t>発電者の名称及び発電所名</t>
    <rPh sb="6" eb="7">
      <t>オヨ</t>
    </rPh>
    <rPh sb="8" eb="10">
      <t>ハツデン</t>
    </rPh>
    <rPh sb="10" eb="11">
      <t>ショ</t>
    </rPh>
    <rPh sb="11" eb="12">
      <t>メイ</t>
    </rPh>
    <phoneticPr fontId="20"/>
  </si>
  <si>
    <t>○○株式会社　△△発電所</t>
    <rPh sb="9" eb="12">
      <t>ハツデンショ</t>
    </rPh>
    <phoneticPr fontId="20"/>
  </si>
  <si>
    <t>マルカブシキカイシャ　サンカクハツデンショ</t>
    <phoneticPr fontId="20"/>
  </si>
  <si>
    <t>様式PP2-202504</t>
    <phoneticPr fontId="20"/>
  </si>
  <si>
    <r>
      <rPr>
        <sz val="11"/>
        <rFont val="ＭＳ ゴシック"/>
        <family val="3"/>
        <charset val="128"/>
      </rPr>
      <t>〒</t>
    </r>
    <r>
      <rPr>
        <sz val="11"/>
        <color rgb="FFFF0000"/>
        <rFont val="ＭＳ ゴシック"/>
        <family val="3"/>
        <charset val="128"/>
      </rPr>
      <t>△△△－△△△△　○○県○○市○－○－○</t>
    </r>
    <phoneticPr fontId="20"/>
  </si>
  <si>
    <r>
      <rPr>
        <sz val="11"/>
        <color rgb="FFFF0000"/>
        <rFont val="ＭＳ ゴシック"/>
        <family val="3"/>
        <charset val="128"/>
      </rPr>
      <t>〇〇〇〇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0"/>
  </si>
  <si>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0"/>
  </si>
  <si>
    <t>No</t>
    <phoneticPr fontId="20"/>
  </si>
  <si>
    <t>発電量調整供給開始希望日</t>
    <rPh sb="0" eb="3">
      <t>ハツデンリョウ</t>
    </rPh>
    <rPh sb="3" eb="5">
      <t>チョウセイ</t>
    </rPh>
    <rPh sb="5" eb="7">
      <t>キョウキュウ</t>
    </rPh>
    <rPh sb="7" eb="9">
      <t>カイシ</t>
    </rPh>
    <rPh sb="9" eb="11">
      <t>キボウ</t>
    </rPh>
    <rPh sb="11" eb="12">
      <t>ビ</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</si>
  <si>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</si>
  <si>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0"/>
  </si>
  <si>
    <t>発電場所</t>
    <rPh sb="0" eb="2">
      <t>ハツデン</t>
    </rPh>
    <rPh sb="2" eb="4">
      <t>バショ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</si>
  <si>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</si>
  <si>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託送供給等約款における発電者に関する事項の遵守について承諾いただいているか</t>
    <rPh sb="4" eb="5">
      <t>ナド</t>
    </rPh>
    <phoneticPr fontId="20"/>
  </si>
  <si>
    <t>契約受電電力（今回）</t>
    <rPh sb="0" eb="2">
      <t>ケイヤク</t>
    </rPh>
    <rPh sb="2" eb="4">
      <t>ジュデン</t>
    </rPh>
    <rPh sb="4" eb="6">
      <t>デンリョク</t>
    </rPh>
    <rPh sb="7" eb="9">
      <t>コンカイ</t>
    </rPh>
    <phoneticPr fontId="20"/>
  </si>
  <si>
    <t>契約受電電力（従来）</t>
    <rPh sb="0" eb="2">
      <t>ケイヤク</t>
    </rPh>
    <rPh sb="2" eb="4">
      <t>ジュデン</t>
    </rPh>
    <rPh sb="4" eb="6">
      <t>デンリョク</t>
    </rPh>
    <rPh sb="7" eb="9">
      <t>ジュウライ</t>
    </rPh>
    <phoneticPr fontId="20"/>
  </si>
  <si>
    <t>予備送電サービスA（今回）</t>
    <rPh sb="0" eb="2">
      <t>ヨビ</t>
    </rPh>
    <rPh sb="2" eb="4">
      <t>ソウデン</t>
    </rPh>
    <rPh sb="10" eb="12">
      <t>コンカイ</t>
    </rPh>
    <phoneticPr fontId="20"/>
  </si>
  <si>
    <t>予備送電サービスA（従来）</t>
    <rPh sb="0" eb="2">
      <t>ヨビ</t>
    </rPh>
    <rPh sb="2" eb="4">
      <t>ソウデン</t>
    </rPh>
    <rPh sb="10" eb="12">
      <t>ジュウライ</t>
    </rPh>
    <phoneticPr fontId="20"/>
  </si>
  <si>
    <t>予備送電サービスB（今回）</t>
    <rPh sb="0" eb="2">
      <t>ヨビ</t>
    </rPh>
    <rPh sb="2" eb="4">
      <t>ソウデン</t>
    </rPh>
    <rPh sb="10" eb="12">
      <t>コンカイ</t>
    </rPh>
    <phoneticPr fontId="20"/>
  </si>
  <si>
    <t>予備送電サービスB（従来）</t>
    <rPh sb="0" eb="2">
      <t>ヨビ</t>
    </rPh>
    <rPh sb="2" eb="4">
      <t>ソウデン</t>
    </rPh>
    <rPh sb="10" eb="12">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</si>
  <si>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</si>
  <si>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</si>
  <si>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</si>
  <si>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主任技術者連絡先</t>
    <rPh sb="0" eb="2">
      <t>シュニン</t>
    </rPh>
    <rPh sb="2" eb="5">
      <t>ギジュツシャ</t>
    </rPh>
    <phoneticPr fontId="20"/>
  </si>
  <si>
    <t>固定価格買取制度の利用有無</t>
    <rPh sb="0" eb="2">
      <t>コテイ</t>
    </rPh>
    <rPh sb="2" eb="4">
      <t>カカク</t>
    </rPh>
    <rPh sb="4" eb="6">
      <t>カイトリ</t>
    </rPh>
    <phoneticPr fontId="20"/>
  </si>
  <si>
    <t>その他特記事項</t>
    <rPh sb="2" eb="3">
      <t>タ</t>
    </rPh>
    <rPh sb="3" eb="5">
      <t>トッキ</t>
    </rPh>
    <rPh sb="5" eb="7">
      <t>ジコウ</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</si>
  <si>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</si>
  <si>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</si>
  <si>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</si>
  <si>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</si>
  <si>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</si>
  <si>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</si>
  <si>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</si>
  <si>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</si>
  <si>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</si>
  <si>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</si>
  <si>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t>カタカナ　　※全角</t>
    <rPh sb="7" eb="9">
      <t>ゼンカク</t>
    </rPh>
    <phoneticPr fontId="20"/>
  </si>
  <si>
    <t>漢字</t>
    <rPh sb="0" eb="2">
      <t>カンジ</t>
    </rPh>
    <phoneticPr fontId="20"/>
  </si>
  <si>
    <t>郵便番号</t>
    <rPh sb="0" eb="2">
      <t>ユウビン</t>
    </rPh>
    <rPh sb="2" eb="4">
      <t>バンゴウ</t>
    </rPh>
    <phoneticPr fontId="20"/>
  </si>
  <si>
    <t>受電電力（kW）</t>
    <rPh sb="0" eb="2">
      <t>ジュデン</t>
    </rPh>
    <phoneticPr fontId="20"/>
  </si>
  <si>
    <t>受電電気方式</t>
    <rPh sb="0" eb="2">
      <t>ジュデン</t>
    </rPh>
    <phoneticPr fontId="20"/>
  </si>
  <si>
    <t>受電電圧(Ｖ)</t>
    <rPh sb="0" eb="2">
      <t>ジュデン</t>
    </rPh>
    <rPh sb="2" eb="4">
      <t>デンアツ</t>
    </rPh>
    <phoneticPr fontId="20"/>
  </si>
  <si>
    <t>計量電圧(Ｖ)</t>
    <phoneticPr fontId="20"/>
  </si>
  <si>
    <t>同時最大
受電電力（kW）</t>
    <rPh sb="0" eb="2">
      <t>ドウジ</t>
    </rPh>
    <rPh sb="2" eb="4">
      <t>サイダイ</t>
    </rPh>
    <rPh sb="5" eb="7">
      <t>ジュデン</t>
    </rPh>
    <rPh sb="7" eb="9">
      <t>デンリョク</t>
    </rPh>
    <phoneticPr fontId="20"/>
  </si>
  <si>
    <t>契約電力（kW）</t>
    <phoneticPr fontId="20"/>
  </si>
  <si>
    <t>供給電圧(Ｖ)</t>
    <rPh sb="0" eb="2">
      <t>キョウキュウ</t>
    </rPh>
    <phoneticPr fontId="20"/>
  </si>
  <si>
    <r>
      <t>（合計）
（k</t>
    </r>
    <r>
      <rPr>
        <sz val="11"/>
        <rFont val="ＭＳ Ｐゴシック"/>
        <family val="3"/>
        <charset val="128"/>
      </rPr>
      <t>W）</t>
    </r>
    <rPh sb="1" eb="3">
      <t>ゴウケイ</t>
    </rPh>
    <phoneticPr fontId="20"/>
  </si>
  <si>
    <t>会社・所属</t>
    <rPh sb="0" eb="2">
      <t>カイシャ</t>
    </rPh>
    <phoneticPr fontId="20"/>
  </si>
  <si>
    <t>氏名</t>
    <phoneticPr fontId="20"/>
  </si>
  <si>
    <t>電話番号</t>
    <phoneticPr fontId="20"/>
  </si>
  <si>
    <t>〇〇〇〇年〇月〇日</t>
    <rPh sb="4" eb="5">
      <t>ネン</t>
    </rPh>
    <rPh sb="6" eb="7">
      <t>ガツ</t>
    </rPh>
    <rPh sb="8" eb="9">
      <t>ニチ</t>
    </rPh>
    <phoneticPr fontId="20"/>
  </si>
  <si>
    <t>0310323011122222211111</t>
    <phoneticPr fontId="20"/>
  </si>
  <si>
    <t>123-4567</t>
    <phoneticPr fontId="20"/>
  </si>
  <si>
    <t>○○県○○市○－○－○</t>
    <rPh sb="2" eb="3">
      <t>ケン</t>
    </rPh>
    <rPh sb="5" eb="6">
      <t>シ</t>
    </rPh>
    <phoneticPr fontId="20"/>
  </si>
  <si>
    <t>発電者の施設した第１号柱上の●●電力送配電㈱の架空引込線と発電者の開閉器電源側接続点</t>
    <rPh sb="0" eb="2">
      <t>ハツデン</t>
    </rPh>
    <rPh sb="2" eb="3">
      <t>シャ</t>
    </rPh>
    <rPh sb="4" eb="6">
      <t>シセツ</t>
    </rPh>
    <rPh sb="8" eb="9">
      <t>ダイ</t>
    </rPh>
    <rPh sb="10" eb="11">
      <t>ゴウ</t>
    </rPh>
    <rPh sb="11" eb="12">
      <t>ハシラ</t>
    </rPh>
    <rPh sb="12" eb="13">
      <t>ウエ</t>
    </rPh>
    <rPh sb="16" eb="18">
      <t>デンリョク</t>
    </rPh>
    <rPh sb="18" eb="21">
      <t>ソウハイデン</t>
    </rPh>
    <rPh sb="23" eb="25">
      <t>カクウ</t>
    </rPh>
    <rPh sb="25" eb="28">
      <t>ヒキコミセン</t>
    </rPh>
    <rPh sb="29" eb="31">
      <t>ハツデン</t>
    </rPh>
    <rPh sb="31" eb="32">
      <t>シャ</t>
    </rPh>
    <rPh sb="33" eb="36">
      <t>カイヘイキ</t>
    </rPh>
    <rPh sb="36" eb="38">
      <t>デンゲン</t>
    </rPh>
    <rPh sb="38" eb="39">
      <t>ガワ</t>
    </rPh>
    <rPh sb="39" eb="42">
      <t>セツゾクテン</t>
    </rPh>
    <phoneticPr fontId="20"/>
  </si>
  <si>
    <t>○○会社・○○部</t>
    <rPh sb="2" eb="4">
      <t>カイシャ</t>
    </rPh>
    <rPh sb="7" eb="8">
      <t>ブ</t>
    </rPh>
    <phoneticPr fontId="20"/>
  </si>
  <si>
    <t>03-5678-1234</t>
    <phoneticPr fontId="20"/>
  </si>
  <si>
    <t>△△会社・△△部</t>
    <rPh sb="2" eb="4">
      <t>カイシャ</t>
    </rPh>
    <rPh sb="7" eb="8">
      <t>ブ</t>
    </rPh>
    <phoneticPr fontId="20"/>
  </si>
  <si>
    <t>*******</t>
    <phoneticPr fontId="20"/>
  </si>
  <si>
    <t>設備認定ＩＤ</t>
    <rPh sb="0" eb="2">
      <t>セツビ</t>
    </rPh>
    <rPh sb="2" eb="4">
      <t>ニンテイ</t>
    </rPh>
    <phoneticPr fontId="20"/>
  </si>
  <si>
    <t>※低圧電源において、「連系条件（全量・余剰）」「供給側情報連絡先」等の内容については、必要に応じて特記事項に記載。</t>
    <rPh sb="1" eb="3">
      <t>テイアツ</t>
    </rPh>
    <rPh sb="3" eb="5">
      <t>デンゲン</t>
    </rPh>
    <rPh sb="11" eb="13">
      <t>レンケイ</t>
    </rPh>
    <rPh sb="13" eb="15">
      <t>ジョウケン</t>
    </rPh>
    <rPh sb="16" eb="18">
      <t>ゼンリョウ</t>
    </rPh>
    <rPh sb="19" eb="21">
      <t>ヨジョウ</t>
    </rPh>
    <rPh sb="24" eb="27">
      <t>キョウキュウガワ</t>
    </rPh>
    <rPh sb="27" eb="29">
      <t>ジョウホウ</t>
    </rPh>
    <rPh sb="29" eb="32">
      <t>レンラクサキ</t>
    </rPh>
    <rPh sb="33" eb="34">
      <t>ナド</t>
    </rPh>
    <rPh sb="35" eb="37">
      <t>ナイヨウ</t>
    </rPh>
    <rPh sb="43" eb="45">
      <t>ヒツヨウ</t>
    </rPh>
    <rPh sb="46" eb="47">
      <t>オウ</t>
    </rPh>
    <rPh sb="49" eb="51">
      <t>トッキ</t>
    </rPh>
    <rPh sb="51" eb="53">
      <t>ジコウ</t>
    </rPh>
    <rPh sb="54" eb="56">
      <t>キサイ</t>
    </rPh>
    <phoneticPr fontId="20"/>
  </si>
  <si>
    <t>発電者の名称および発電所名</t>
    <rPh sb="0" eb="2">
      <t>ハツデン</t>
    </rPh>
    <rPh sb="2" eb="3">
      <t>シャ</t>
    </rPh>
    <rPh sb="4" eb="6">
      <t>メイショウ</t>
    </rPh>
    <rPh sb="9" eb="12">
      <t>ハツデンショ</t>
    </rPh>
    <rPh sb="12" eb="13">
      <t>メイ</t>
    </rPh>
    <phoneticPr fontId="20"/>
  </si>
  <si>
    <t>○○株式会社 △△発電所</t>
    <rPh sb="2" eb="4">
      <t>カブシキ</t>
    </rPh>
    <rPh sb="4" eb="6">
      <t>カイシャ</t>
    </rPh>
    <rPh sb="9" eb="12">
      <t>ハツデンショ</t>
    </rPh>
    <phoneticPr fontId="20"/>
  </si>
  <si>
    <t>○○カブシキカイシャ △△ハツデンショ</t>
    <phoneticPr fontId="20"/>
  </si>
  <si>
    <t>E-mail</t>
    <phoneticPr fontId="20"/>
  </si>
  <si>
    <t>**********＠○○○.co.jp</t>
  </si>
  <si>
    <t>工事費負担金および系統連系保証金</t>
    <rPh sb="0" eb="3">
      <t>コウジヒ</t>
    </rPh>
    <rPh sb="3" eb="6">
      <t>フタンキン</t>
    </rPh>
    <rPh sb="9" eb="11">
      <t>ケイトウ</t>
    </rPh>
    <rPh sb="11" eb="13">
      <t>レンケイ</t>
    </rPh>
    <rPh sb="13" eb="16">
      <t>ホショウキン</t>
    </rPh>
    <phoneticPr fontId="20"/>
  </si>
  <si>
    <t>系統連系受電サービス料金請求先
（発電者窓口連絡先と同じ場合は記載不要）</t>
    <rPh sb="0" eb="2">
      <t>ケイトウ</t>
    </rPh>
    <rPh sb="2" eb="4">
      <t>レンケイ</t>
    </rPh>
    <rPh sb="4" eb="6">
      <t>ジュデン</t>
    </rPh>
    <rPh sb="10" eb="12">
      <t>リョウキン</t>
    </rPh>
    <rPh sb="12" eb="15">
      <t>セイキュウサキ</t>
    </rPh>
    <rPh sb="17" eb="20">
      <t>ハツデンシャ</t>
    </rPh>
    <rPh sb="20" eb="22">
      <t>マドグチ</t>
    </rPh>
    <rPh sb="22" eb="25">
      <t>レンラクサキ</t>
    </rPh>
    <rPh sb="26" eb="27">
      <t>オナ</t>
    </rPh>
    <rPh sb="28" eb="30">
      <t>バアイ</t>
    </rPh>
    <rPh sb="31" eb="33">
      <t>キサイ</t>
    </rPh>
    <rPh sb="33" eb="35">
      <t>フヨウ</t>
    </rPh>
    <phoneticPr fontId="20"/>
  </si>
  <si>
    <t>発電種類
（新設）</t>
    <rPh sb="0" eb="2">
      <t>ハツデン</t>
    </rPh>
    <rPh sb="2" eb="4">
      <t>シュルイ</t>
    </rPh>
    <rPh sb="6" eb="8">
      <t>シンセツ</t>
    </rPh>
    <phoneticPr fontId="20"/>
  </si>
  <si>
    <t>発電種類
（既設）</t>
    <rPh sb="0" eb="2">
      <t>ハツデン</t>
    </rPh>
    <rPh sb="2" eb="4">
      <t>シュルイ</t>
    </rPh>
    <rPh sb="6" eb="8">
      <t>キセツ</t>
    </rPh>
    <phoneticPr fontId="20"/>
  </si>
  <si>
    <t>ＦＩＰ制度の利用有無</t>
  </si>
  <si>
    <t>（アクセス設備の運用開始希望日※）　</t>
    <phoneticPr fontId="20"/>
  </si>
  <si>
    <t>※発電設備を新設する場合のみ記載　</t>
    <phoneticPr fontId="20"/>
  </si>
  <si>
    <t>本申込に関連する接続検討回答書
（又は要否確認回答書）の
日付・管理番号</t>
  </si>
  <si>
    <t>〇〇〇〇年〇〇月〇〇日
（管理番号：●●●●）</t>
    <rPh sb="4" eb="5">
      <t>ネン</t>
    </rPh>
    <rPh sb="7" eb="8">
      <t>ガツ</t>
    </rPh>
    <rPh sb="10" eb="11">
      <t>ヒ</t>
    </rPh>
    <rPh sb="13" eb="15">
      <t>カンリ</t>
    </rPh>
    <rPh sb="15" eb="17">
      <t>バンゴウ</t>
    </rPh>
    <phoneticPr fontId="20"/>
  </si>
  <si>
    <t>接続供給申込み
提出有無</t>
    <rPh sb="8" eb="10">
      <t>テイシュツ</t>
    </rPh>
    <phoneticPr fontId="20"/>
  </si>
  <si>
    <t>・固定価格買取制度からFIP制度へ移行</t>
    <phoneticPr fontId="20"/>
  </si>
  <si>
    <t>※低圧電源においては、「予備送電サービスＡ・Ｂ」「主任技術者連絡先」「接続検討回答書」の欄は記載不要。</t>
    <rPh sb="1" eb="3">
      <t>テイアツ</t>
    </rPh>
    <rPh sb="3" eb="5">
      <t>デンゲン</t>
    </rPh>
    <rPh sb="12" eb="14">
      <t>ヨビ</t>
    </rPh>
    <rPh sb="14" eb="16">
      <t>ソウデン</t>
    </rPh>
    <rPh sb="25" eb="27">
      <t>シュニン</t>
    </rPh>
    <rPh sb="27" eb="30">
      <t>ギジュツシャ</t>
    </rPh>
    <rPh sb="30" eb="33">
      <t>レンラクサキ</t>
    </rPh>
    <rPh sb="35" eb="37">
      <t>セツゾク</t>
    </rPh>
    <rPh sb="37" eb="39">
      <t>ケントウ</t>
    </rPh>
    <rPh sb="39" eb="42">
      <t>カイトウショ</t>
    </rPh>
    <rPh sb="44" eb="45">
      <t>ラン</t>
    </rPh>
    <rPh sb="46" eb="48">
      <t>キサイ</t>
    </rPh>
    <rPh sb="48" eb="50">
      <t>フヨウ</t>
    </rPh>
    <phoneticPr fontId="20"/>
  </si>
  <si>
    <t xml:space="preserve">　 </t>
  </si>
  <si>
    <t>九州電力送配電株式会社</t>
    <rPh sb="0" eb="2">
      <t>キュウシュウ</t>
    </rPh>
    <rPh sb="2" eb="4">
      <t>デンリョク</t>
    </rPh>
    <rPh sb="4" eb="7">
      <t>ソウハイデン</t>
    </rPh>
    <rPh sb="7" eb="11">
      <t>カブシキガイシャ</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</si>
</sst>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lt;=999]000;[&lt;=9999]000\-00;000\-0000"/>
    <numFmt numFmtId="179" formatCode="yyyy&quot;年&quot;m&quot;月&quot;d&quot;日&quot;;@"/>
    <numFmt numFmtId="180" formatCode="#,##0&quot;kW&quot;"/>
    <numFmt numFmtId="181" formatCode="#,##0_ ;[Red]\-#,##0\ "/>
  </numFmts>
  <fonts count="4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
      <sz val="14"/>
      <name val="ＭＳ Ｐゴシック"/>
      <family val="3"/>
      <charset val="128"/>
    </font>
    <font>
      <i/>
      <sz val="9"/>
      <color indexed="8"/>
      <name val="ＭＳ Ｐ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9"/>
      <color indexed="10"/>
      <name val="ＭＳ Ｐゴシック"/>
      <family val="3"/>
      <charset val="128"/>
    </font>
    <font>
      <sz val="11"/>
      <color rgb="FFFF0000"/>
      <name val="ＭＳ Ｐゴシック"/>
      <family val="3"/>
      <charset val="128"/>
    </font>
    <font>
      <sz val="9"/>
      <name val="ＭＳ Ｐゴシック"/>
      <family val="3"/>
      <charset val="128"/>
    </font>
    <font>
      <sz val="12"/>
      <color indexed="8"/>
      <name val="ＭＳ Ｐゴシック"/>
      <family val="3"/>
      <charset val="128"/>
    </font>
    <font>
      <b/>
      <sz val="11"/>
      <color indexed="81"/>
      <name val="ＭＳ Ｐゴシック"/>
      <family val="3"/>
      <charset val="128"/>
    </font>
    <font>
      <sz val="9"/>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43"/>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88">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23" fillId="0" borderId="10" xfId="0" applyFont="1" applyBorder="1" applyAlignment="1">
      <alignment vertical="center" wrapText="1"/>
    </xf>
    <xf numFmtId="0" fontId="18" fillId="0" borderId="21"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4" fillId="0" borderId="0" xfId="42" applyFont="1" applyFill="1"/>
    <xf numFmtId="178" fontId="24" fillId="0" borderId="29" xfId="42" applyNumberFormat="1" applyFont="1" applyFill="1" applyBorder="1" applyAlignment="1">
      <alignment horizontal="center" vertical="center"/>
    </xf>
    <xf numFmtId="178" fontId="24" fillId="0" borderId="35" xfId="42" applyNumberFormat="1" applyFont="1" applyFill="1" applyBorder="1" applyAlignment="1">
      <alignment horizontal="center" vertical="center"/>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35" fillId="0" borderId="0" xfId="0" applyFont="1" applyAlignment="1">
      <alignment horizontal="left" vertical="center"/>
    </xf>
    <xf numFmtId="0" fontId="36"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0" fillId="25" borderId="64" xfId="0" applyFill="1" applyBorder="1" applyAlignment="1">
      <alignment horizontal="center" vertical="center" wrapText="1"/>
    </xf>
    <xf numFmtId="0" fontId="39" fillId="25" borderId="40" xfId="0" applyFont="1" applyFill="1" applyBorder="1" applyAlignment="1">
      <alignment horizontal="center" vertical="center" wrapText="1"/>
    </xf>
    <xf numFmtId="0" fontId="39" fillId="25" borderId="46" xfId="0" applyFont="1" applyFill="1" applyBorder="1" applyAlignment="1">
      <alignment horizontal="center" vertical="center" wrapText="1"/>
    </xf>
    <xf numFmtId="0" fontId="0" fillId="25" borderId="12" xfId="0" applyFill="1" applyBorder="1" applyAlignment="1">
      <alignment horizontal="center" vertical="center" wrapText="1"/>
    </xf>
    <xf numFmtId="0" fontId="0" fillId="25" borderId="60" xfId="0" applyFill="1" applyBorder="1" applyAlignment="1">
      <alignment horizontal="center" vertical="center" wrapText="1"/>
    </xf>
    <xf numFmtId="0" fontId="0" fillId="25" borderId="66" xfId="0" applyFill="1" applyBorder="1" applyAlignment="1">
      <alignment vertical="center" wrapText="1"/>
    </xf>
    <xf numFmtId="0" fontId="0" fillId="25" borderId="19" xfId="0" applyFill="1" applyBorder="1" applyAlignment="1">
      <alignment vertical="center" wrapText="1"/>
    </xf>
    <xf numFmtId="0" fontId="0" fillId="25" borderId="0" xfId="0" applyFill="1" applyAlignment="1">
      <alignment vertical="center" wrapText="1"/>
    </xf>
    <xf numFmtId="0" fontId="0" fillId="25" borderId="41" xfId="0" applyFill="1" applyBorder="1" applyAlignment="1">
      <alignment horizontal="center" vertical="center" wrapText="1"/>
    </xf>
    <xf numFmtId="0" fontId="0" fillId="25" borderId="67" xfId="0" applyFill="1" applyBorder="1" applyAlignment="1">
      <alignment vertical="center" wrapText="1"/>
    </xf>
    <xf numFmtId="0" fontId="0" fillId="25" borderId="34" xfId="0" applyFill="1" applyBorder="1" applyAlignment="1">
      <alignment horizontal="center" vertical="center" wrapText="1"/>
    </xf>
    <xf numFmtId="0" fontId="40" fillId="25" borderId="40" xfId="0" applyFont="1" applyFill="1" applyBorder="1" applyAlignment="1">
      <alignment horizontal="center" vertical="center" wrapText="1"/>
    </xf>
    <xf numFmtId="0" fontId="41" fillId="25" borderId="40" xfId="0" applyFont="1" applyFill="1" applyBorder="1" applyAlignment="1">
      <alignment horizontal="center" vertical="center" wrapText="1"/>
    </xf>
    <xf numFmtId="0" fontId="40" fillId="25" borderId="68" xfId="0" applyFont="1" applyFill="1" applyBorder="1" applyAlignment="1">
      <alignment horizontal="center" vertical="center" wrapText="1"/>
    </xf>
    <xf numFmtId="0" fontId="40" fillId="25" borderId="41" xfId="0" applyFont="1" applyFill="1" applyBorder="1" applyAlignment="1">
      <alignment horizontal="center" vertical="center" wrapText="1"/>
    </xf>
    <xf numFmtId="0" fontId="40" fillId="25" borderId="46" xfId="0" applyFont="1" applyFill="1" applyBorder="1" applyAlignment="1">
      <alignment horizontal="center" vertical="center" wrapText="1"/>
    </xf>
    <xf numFmtId="0" fontId="42" fillId="0" borderId="36" xfId="0" applyFont="1" applyBorder="1" applyAlignment="1">
      <alignment horizontal="center" vertical="center"/>
    </xf>
    <xf numFmtId="179" fontId="43" fillId="0" borderId="22" xfId="0" applyNumberFormat="1" applyFont="1" applyBorder="1" applyAlignment="1">
      <alignment horizontal="right" vertical="center" shrinkToFit="1"/>
    </xf>
    <xf numFmtId="0" fontId="43" fillId="0" borderId="22" xfId="0" applyFont="1" applyBorder="1" applyAlignment="1">
      <alignment horizontal="left" vertical="center" shrinkToFit="1"/>
    </xf>
    <xf numFmtId="49" fontId="10" fillId="0" borderId="22" xfId="0" applyNumberFormat="1" applyFont="1" applyBorder="1" applyAlignment="1">
      <alignment horizontal="left" vertical="center" shrinkToFit="1"/>
    </xf>
    <xf numFmtId="0" fontId="10" fillId="0" borderId="22" xfId="0" applyFont="1" applyBorder="1" applyAlignment="1">
      <alignment horizontal="left" vertical="center" shrinkToFit="1"/>
    </xf>
    <xf numFmtId="56" fontId="42" fillId="0" borderId="38" xfId="0" applyNumberFormat="1" applyFont="1" applyBorder="1" applyAlignment="1">
      <alignment horizontal="left" vertical="center" shrinkToFit="1"/>
    </xf>
    <xf numFmtId="180" fontId="10" fillId="0" borderId="36" xfId="0" applyNumberFormat="1" applyFont="1" applyBorder="1" applyAlignment="1">
      <alignment horizontal="left" vertical="center" shrinkToFit="1"/>
    </xf>
    <xf numFmtId="180" fontId="10" fillId="0" borderId="69" xfId="0" applyNumberFormat="1" applyFont="1" applyBorder="1" applyAlignment="1">
      <alignment horizontal="left" vertical="center" shrinkToFit="1"/>
    </xf>
    <xf numFmtId="3" fontId="10" fillId="0" borderId="69" xfId="0" applyNumberFormat="1" applyFont="1" applyBorder="1" applyAlignment="1">
      <alignment horizontal="left" vertical="center" shrinkToFit="1"/>
    </xf>
    <xf numFmtId="3" fontId="10" fillId="0" borderId="38" xfId="0" applyNumberFormat="1" applyFont="1" applyBorder="1" applyAlignment="1">
      <alignment horizontal="left" vertical="center" shrinkToFit="1"/>
    </xf>
    <xf numFmtId="176" fontId="10" fillId="0" borderId="69" xfId="0" applyNumberFormat="1" applyFont="1" applyBorder="1" applyAlignment="1">
      <alignment horizontal="left" vertical="center" shrinkToFit="1"/>
    </xf>
    <xf numFmtId="0" fontId="10" fillId="0" borderId="36" xfId="0" applyFont="1" applyBorder="1" applyAlignment="1">
      <alignment horizontal="left" vertical="center" shrinkToFit="1"/>
    </xf>
    <xf numFmtId="180" fontId="10" fillId="0" borderId="22" xfId="0" applyNumberFormat="1" applyFont="1" applyBorder="1" applyAlignment="1">
      <alignment horizontal="left" vertical="center" shrinkToFit="1"/>
    </xf>
    <xf numFmtId="0" fontId="10" fillId="0" borderId="38" xfId="0" applyFont="1" applyBorder="1" applyAlignment="1">
      <alignment horizontal="left" vertical="center" shrinkToFit="1"/>
    </xf>
    <xf numFmtId="0" fontId="10" fillId="0" borderId="64" xfId="0" applyFont="1" applyBorder="1" applyAlignment="1">
      <alignment horizontal="left" vertical="center" shrinkToFit="1"/>
    </xf>
    <xf numFmtId="0" fontId="1" fillId="0" borderId="22" xfId="0" applyFont="1" applyBorder="1">
      <alignment vertical="center"/>
    </xf>
    <xf numFmtId="0" fontId="44" fillId="0" borderId="22" xfId="0" applyFont="1" applyBorder="1" applyAlignment="1">
      <alignment horizontal="center" vertical="center"/>
    </xf>
    <xf numFmtId="56" fontId="44" fillId="0" borderId="38" xfId="0" applyNumberFormat="1" applyFont="1" applyBorder="1" applyAlignment="1">
      <alignment horizontal="left" vertical="center" shrinkToFit="1"/>
    </xf>
    <xf numFmtId="0" fontId="45" fillId="0" borderId="0" xfId="0" applyFont="1" applyAlignment="1">
      <alignment horizontal="left" vertical="center"/>
    </xf>
    <xf numFmtId="0" fontId="43" fillId="0" borderId="10" xfId="42" applyFont="1" applyFill="1" applyBorder="1" applyAlignment="1" applyProtection="1">
      <alignment horizontal="center" vertical="center" wrapText="1"/>
      <protection locked="0"/>
    </xf>
    <xf numFmtId="0" fontId="47" fillId="0" borderId="36" xfId="42" applyFont="1" applyFill="1" applyBorder="1" applyAlignment="1" applyProtection="1">
      <alignment vertical="center"/>
      <protection locked="0"/>
    </xf>
    <xf numFmtId="179" fontId="0" fillId="0" borderId="22" xfId="0" applyNumberFormat="1" applyFont="1" applyBorder="1" applyAlignment="1">
      <alignment horizontal="left" vertical="center" shrinkToFit="1"/>
    </xf>
    <xf numFmtId="0" fontId="0" fillId="0" borderId="22" xfId="0" applyFont="1" applyBorder="1" applyAlignment="1">
      <alignment horizontal="left" vertical="center" shrinkToFit="1"/>
    </xf>
    <xf numFmtId="180" fontId="0" fillId="0" borderId="36" xfId="0" applyNumberFormat="1" applyFont="1" applyBorder="1" applyAlignment="1">
      <alignment horizontal="left" vertical="center" shrinkToFit="1"/>
    </xf>
    <xf numFmtId="0" fontId="0" fillId="0" borderId="69" xfId="0" applyFont="1" applyBorder="1" applyAlignment="1">
      <alignment horizontal="left" vertical="center" shrinkToFit="1"/>
    </xf>
    <xf numFmtId="0" fontId="0" fillId="0" borderId="70" xfId="0" applyFont="1" applyBorder="1" applyAlignment="1">
      <alignment horizontal="left" vertical="center" shrinkToFit="1"/>
    </xf>
    <xf numFmtId="180" fontId="0" fillId="0" borderId="22" xfId="0" applyNumberFormat="1" applyFont="1" applyBorder="1" applyAlignment="1">
      <alignment horizontal="left" vertical="center" shrinkToFit="1"/>
    </xf>
    <xf numFmtId="0" fontId="0" fillId="0" borderId="71" xfId="0" applyFont="1" applyBorder="1" applyAlignment="1">
      <alignment horizontal="left" vertical="center" shrinkToFit="1"/>
    </xf>
    <xf numFmtId="180" fontId="0" fillId="0" borderId="37" xfId="0" applyNumberFormat="1" applyFont="1" applyBorder="1" applyAlignment="1">
      <alignment horizontal="left" vertical="center" shrinkToFit="1"/>
    </xf>
    <xf numFmtId="0" fontId="0" fillId="0" borderId="38" xfId="0" applyFont="1" applyBorder="1" applyAlignment="1">
      <alignment horizontal="left" vertical="center" shrinkToFit="1"/>
    </xf>
    <xf numFmtId="0" fontId="0" fillId="0" borderId="36" xfId="0" applyFont="1" applyBorder="1" applyAlignment="1">
      <alignment horizontal="left" vertical="center" shrinkToFit="1"/>
    </xf>
    <xf numFmtId="181" fontId="0" fillId="0" borderId="22" xfId="0" applyNumberFormat="1" applyFont="1" applyBorder="1" applyAlignment="1">
      <alignment horizontal="left" vertical="center" shrinkToFit="1"/>
    </xf>
    <xf numFmtId="0" fontId="0" fillId="0" borderId="10" xfId="42" applyFont="1" applyFill="1" applyBorder="1" applyAlignment="1" applyProtection="1">
      <alignment horizontal="center" vertical="center" wrapText="1"/>
      <protection locked="0"/>
    </xf>
    <xf numFmtId="181" fontId="0" fillId="0" borderId="38" xfId="0" applyNumberFormat="1" applyFont="1" applyBorder="1" applyAlignment="1">
      <alignment horizontal="left" vertical="center" shrinkToFit="1"/>
    </xf>
    <xf numFmtId="0" fontId="44" fillId="0" borderId="36" xfId="42" applyFont="1" applyFill="1" applyBorder="1" applyAlignment="1" applyProtection="1">
      <alignment vertical="center"/>
      <protection locked="0"/>
    </xf>
    <xf numFmtId="0" fontId="0" fillId="0" borderId="64" xfId="0" applyFont="1" applyBorder="1" applyAlignment="1">
      <alignment horizontal="left" vertical="center" shrinkToFit="1"/>
    </xf>
    <xf numFmtId="56" fontId="0" fillId="0" borderId="22" xfId="0" applyNumberFormat="1" applyFont="1" applyBorder="1" applyAlignment="1">
      <alignment horizontal="left" vertical="center" shrinkToFit="1"/>
    </xf>
    <xf numFmtId="0" fontId="0" fillId="0" borderId="36" xfId="42" applyFont="1" applyFill="1" applyBorder="1" applyAlignment="1" applyProtection="1">
      <alignment horizontal="center" vertical="center" wrapText="1"/>
      <protection locked="0"/>
    </xf>
    <xf numFmtId="0" fontId="0" fillId="0" borderId="22" xfId="42" applyFont="1" applyFill="1" applyBorder="1" applyAlignment="1" applyProtection="1">
      <alignment horizontal="center" vertical="center" wrapText="1"/>
      <protection locked="0"/>
    </xf>
    <xf numFmtId="0" fontId="35" fillId="25" borderId="64" xfId="0" applyFont="1" applyFill="1" applyBorder="1" applyAlignment="1">
      <alignment vertical="center" wrapText="1"/>
    </xf>
    <xf numFmtId="0" fontId="0" fillId="25" borderId="34" xfId="0" applyFont="1" applyFill="1" applyBorder="1" applyAlignment="1">
      <alignment vertical="center" wrapText="1"/>
    </xf>
    <xf numFmtId="0" fontId="47" fillId="0" borderId="36" xfId="42" applyFont="1" applyFill="1" applyBorder="1" applyAlignment="1" applyProtection="1">
      <alignment vertical="center" wrapText="1"/>
      <protection locked="0"/>
    </xf>
    <xf numFmtId="0" fontId="0" fillId="25" borderId="46" xfId="0" applyFont="1" applyFill="1" applyBorder="1" applyAlignment="1">
      <alignment horizontal="center" vertical="center" wrapText="1"/>
    </xf>
    <xf numFmtId="0" fontId="30" fillId="0" borderId="0" xfId="0" applyFont="1" applyFill="1" applyAlignment="1">
      <alignment horizontal="right" vertical="center"/>
    </xf>
    <xf numFmtId="177" fontId="18" fillId="24" borderId="0" xfId="0" applyNumberFormat="1" applyFont="1" applyFill="1" applyAlignment="1" applyProtection="1">
      <alignment horizontal="right" vertical="center"/>
      <protection locked="0"/>
    </xf>
    <xf numFmtId="0" fontId="21" fillId="0" borderId="0" xfId="0" applyFont="1" applyFill="1" applyAlignment="1" applyProtection="1">
      <alignment horizontal="center" vertical="center"/>
      <protection locked="0"/>
    </xf>
    <xf numFmtId="0" fontId="26" fillId="0" borderId="0" xfId="0" applyFont="1" applyAlignment="1">
      <alignment horizontal="center"/>
    </xf>
    <xf numFmtId="0" fontId="18" fillId="0" borderId="0" xfId="0" applyFont="1" applyAlignment="1">
      <alignment horizontal="left" vertical="center" wrapText="1"/>
    </xf>
    <xf numFmtId="0" fontId="18" fillId="24" borderId="16" xfId="0" applyFont="1" applyFill="1" applyBorder="1" applyAlignment="1" applyProtection="1">
      <alignment horizontal="left" vertical="center"/>
      <protection locked="0"/>
    </xf>
    <xf numFmtId="0" fontId="18" fillId="24" borderId="20" xfId="0" applyFont="1" applyFill="1" applyBorder="1" applyAlignment="1" applyProtection="1">
      <alignment horizontal="left" vertical="center"/>
      <protection locked="0"/>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24" borderId="35" xfId="0" applyFont="1" applyFill="1" applyBorder="1" applyAlignment="1" applyProtection="1">
      <alignment horizontal="left" vertical="center"/>
      <protection locked="0"/>
    </xf>
    <xf numFmtId="0" fontId="18" fillId="24" borderId="18" xfId="0" applyFont="1" applyFill="1" applyBorder="1" applyAlignment="1" applyProtection="1">
      <alignment horizontal="left" vertical="center"/>
      <protection locked="0"/>
    </xf>
    <xf numFmtId="0" fontId="18" fillId="24" borderId="0" xfId="0" applyFont="1" applyFill="1" applyBorder="1" applyAlignment="1" applyProtection="1">
      <alignment horizontal="left" vertical="center"/>
      <protection locked="0"/>
    </xf>
    <xf numFmtId="0" fontId="18" fillId="24" borderId="19" xfId="0" applyFont="1" applyFill="1" applyBorder="1" applyAlignment="1" applyProtection="1">
      <alignment horizontal="left" vertical="center"/>
      <protection locked="0"/>
    </xf>
    <xf numFmtId="0" fontId="18" fillId="24" borderId="0" xfId="0" applyFont="1" applyFill="1" applyAlignment="1" applyProtection="1">
      <alignment horizontal="left" vertical="center"/>
      <protection locked="0"/>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Border="1" applyAlignment="1">
      <alignment horizontal="center" vertical="center"/>
    </xf>
    <xf numFmtId="0" fontId="18" fillId="24" borderId="35" xfId="0" applyFont="1" applyFill="1" applyBorder="1" applyAlignment="1" applyProtection="1">
      <alignment vertical="center"/>
      <protection locked="0"/>
    </xf>
    <xf numFmtId="0" fontId="18" fillId="24" borderId="18" xfId="0" applyFont="1" applyFill="1" applyBorder="1" applyAlignment="1" applyProtection="1">
      <alignment vertical="center"/>
      <protection locked="0"/>
    </xf>
    <xf numFmtId="0" fontId="18" fillId="24" borderId="0" xfId="0" applyFont="1" applyFill="1" applyBorder="1" applyAlignment="1" applyProtection="1">
      <alignment vertical="center"/>
      <protection locked="0"/>
    </xf>
    <xf numFmtId="0" fontId="18" fillId="24" borderId="0" xfId="0" applyFont="1" applyFill="1" applyAlignment="1" applyProtection="1">
      <alignment vertical="center"/>
      <protection locked="0"/>
    </xf>
    <xf numFmtId="0" fontId="18" fillId="24" borderId="19" xfId="0" applyFont="1" applyFill="1" applyBorder="1" applyAlignment="1" applyProtection="1">
      <alignment vertical="center"/>
      <protection locked="0"/>
    </xf>
    <xf numFmtId="0" fontId="18" fillId="24" borderId="0" xfId="0" applyFont="1" applyFill="1" applyProtection="1">
      <alignment vertical="center"/>
      <protection locked="0"/>
    </xf>
    <xf numFmtId="0" fontId="18" fillId="24" borderId="19" xfId="0" applyFont="1" applyFill="1" applyBorder="1" applyProtection="1">
      <alignment vertical="center"/>
      <protection locked="0"/>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24" borderId="28" xfId="0" applyFont="1" applyFill="1" applyBorder="1" applyAlignment="1" applyProtection="1">
      <alignment horizontal="right" vertical="center"/>
      <protection locked="0"/>
    </xf>
    <xf numFmtId="0" fontId="18" fillId="24" borderId="29" xfId="0" applyFont="1" applyFill="1" applyBorder="1" applyAlignment="1" applyProtection="1">
      <alignment horizontal="right" vertical="center"/>
      <protection locked="0"/>
    </xf>
    <xf numFmtId="0" fontId="18" fillId="24" borderId="30" xfId="0" applyFont="1" applyFill="1" applyBorder="1" applyAlignment="1" applyProtection="1">
      <alignment horizontal="right" vertical="center"/>
      <protection locked="0"/>
    </xf>
    <xf numFmtId="0" fontId="18" fillId="24" borderId="31" xfId="0" applyFont="1" applyFill="1" applyBorder="1" applyAlignment="1" applyProtection="1">
      <alignment horizontal="right" vertical="center"/>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24"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22" xfId="0" applyFont="1" applyBorder="1" applyAlignment="1">
      <alignment horizontal="center" vertical="center"/>
    </xf>
    <xf numFmtId="0" fontId="18" fillId="0" borderId="63" xfId="0" applyFont="1" applyFill="1" applyBorder="1" applyAlignment="1">
      <alignment horizontal="center" vertical="center"/>
    </xf>
    <xf numFmtId="0" fontId="18" fillId="0" borderId="33" xfId="0" applyFont="1" applyFill="1" applyBorder="1" applyAlignment="1">
      <alignment horizontal="center" vertical="center"/>
    </xf>
    <xf numFmtId="0" fontId="18" fillId="24" borderId="26" xfId="0" applyFont="1" applyFill="1" applyBorder="1" applyAlignment="1" applyProtection="1">
      <alignment horizontal="right" vertical="center"/>
      <protection locked="0"/>
    </xf>
    <xf numFmtId="0" fontId="18" fillId="24" borderId="27" xfId="0" applyFont="1" applyFill="1" applyBorder="1" applyAlignment="1" applyProtection="1">
      <alignment horizontal="right" vertical="center"/>
      <protection locked="0"/>
    </xf>
    <xf numFmtId="0" fontId="18" fillId="0" borderId="39" xfId="0" applyFont="1" applyFill="1" applyBorder="1" applyAlignment="1">
      <alignment horizontal="center" vertical="center" wrapText="1"/>
    </xf>
    <xf numFmtId="0" fontId="18" fillId="0" borderId="39" xfId="0" applyFont="1" applyFill="1" applyBorder="1" applyAlignment="1">
      <alignment horizontal="center" vertical="center"/>
    </xf>
    <xf numFmtId="0" fontId="31" fillId="0" borderId="35" xfId="0" applyFont="1" applyBorder="1" applyAlignment="1">
      <alignment horizontal="left" vertical="top" wrapText="1"/>
    </xf>
    <xf numFmtId="0" fontId="31" fillId="0" borderId="0" xfId="0" applyFont="1" applyAlignment="1">
      <alignment horizontal="left" vertical="top" wrapText="1"/>
    </xf>
    <xf numFmtId="0" fontId="23" fillId="0" borderId="2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8" fillId="24" borderId="24" xfId="0" applyFont="1" applyFill="1" applyBorder="1" applyAlignment="1" applyProtection="1">
      <alignment horizontal="right" vertical="center"/>
      <protection locked="0"/>
    </xf>
    <xf numFmtId="0" fontId="18" fillId="24" borderId="25" xfId="0" applyFont="1" applyFill="1" applyBorder="1" applyAlignment="1" applyProtection="1">
      <alignment horizontal="right" vertical="center"/>
      <protection locked="0"/>
    </xf>
    <xf numFmtId="0" fontId="18" fillId="24" borderId="12" xfId="0" applyFont="1" applyFill="1" applyBorder="1" applyAlignment="1" applyProtection="1">
      <alignment horizontal="center" vertical="center" wrapText="1"/>
      <protection locked="0"/>
    </xf>
    <xf numFmtId="0" fontId="18" fillId="24" borderId="20" xfId="0" applyFont="1" applyFill="1" applyBorder="1" applyAlignment="1" applyProtection="1">
      <alignment horizontal="center" vertical="center"/>
      <protection locked="0"/>
    </xf>
    <xf numFmtId="0" fontId="18" fillId="24" borderId="12" xfId="0" applyFont="1" applyFill="1" applyBorder="1" applyAlignment="1" applyProtection="1">
      <alignment horizontal="right" vertical="center"/>
      <protection locked="0"/>
    </xf>
    <xf numFmtId="0" fontId="18" fillId="24" borderId="16" xfId="0" applyFont="1" applyFill="1" applyBorder="1" applyAlignment="1" applyProtection="1">
      <alignment horizontal="right" vertical="center"/>
      <protection locked="0"/>
    </xf>
    <xf numFmtId="0" fontId="22" fillId="24" borderId="23" xfId="0" applyFont="1" applyFill="1" applyBorder="1" applyAlignment="1" applyProtection="1">
      <alignment horizontal="center" vertical="center"/>
      <protection locked="0"/>
    </xf>
    <xf numFmtId="0" fontId="18" fillId="24" borderId="24" xfId="0" applyFont="1" applyFill="1" applyBorder="1" applyAlignment="1" applyProtection="1">
      <alignment horizontal="center" vertical="center"/>
      <protection locked="0"/>
    </xf>
    <xf numFmtId="0" fontId="18" fillId="24" borderId="25" xfId="0" applyFont="1" applyFill="1" applyBorder="1" applyAlignment="1" applyProtection="1">
      <alignment horizontal="center" vertical="center"/>
      <protection locked="0"/>
    </xf>
    <xf numFmtId="0" fontId="18" fillId="24" borderId="17" xfId="0" applyFont="1" applyFill="1" applyBorder="1" applyAlignment="1" applyProtection="1">
      <alignment horizontal="center" vertical="center"/>
      <protection locked="0"/>
    </xf>
    <xf numFmtId="0" fontId="18" fillId="0" borderId="36" xfId="42" applyFont="1" applyFill="1" applyBorder="1" applyAlignment="1">
      <alignment horizontal="center" vertical="center"/>
    </xf>
    <xf numFmtId="0" fontId="24" fillId="0" borderId="37" xfId="42" applyFont="1" applyFill="1" applyBorder="1" applyAlignment="1">
      <alignment horizontal="center" vertical="center"/>
    </xf>
    <xf numFmtId="0" fontId="24" fillId="0" borderId="38" xfId="42" applyFont="1" applyFill="1" applyBorder="1" applyAlignment="1">
      <alignment horizontal="center" vertical="center"/>
    </xf>
    <xf numFmtId="49" fontId="24" fillId="24" borderId="36" xfId="42" applyNumberFormat="1" applyFont="1" applyFill="1" applyBorder="1" applyAlignment="1" applyProtection="1">
      <alignment horizontal="center" vertical="center"/>
      <protection locked="0"/>
    </xf>
    <xf numFmtId="49" fontId="24" fillId="24" borderId="37" xfId="42" applyNumberFormat="1" applyFont="1" applyFill="1" applyBorder="1" applyAlignment="1" applyProtection="1">
      <alignment horizontal="center" vertical="center"/>
      <protection locked="0"/>
    </xf>
    <xf numFmtId="49" fontId="24" fillId="24" borderId="38" xfId="42" applyNumberFormat="1"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xf>
    <xf numFmtId="0" fontId="24" fillId="0" borderId="0" xfId="42" applyFont="1" applyFill="1" applyAlignment="1">
      <alignment horizontal="center" vertical="center"/>
    </xf>
    <xf numFmtId="0" fontId="6" fillId="0" borderId="0" xfId="0" applyFont="1" applyFill="1" applyAlignment="1">
      <alignment horizontal="center" vertical="center"/>
    </xf>
    <xf numFmtId="0" fontId="22" fillId="0" borderId="10" xfId="42" applyFont="1" applyFill="1" applyBorder="1" applyAlignment="1">
      <alignment horizontal="center" vertical="center" wrapText="1"/>
    </xf>
    <xf numFmtId="0" fontId="22" fillId="0" borderId="35" xfId="42" applyFont="1" applyFill="1" applyBorder="1" applyAlignment="1">
      <alignment horizontal="center" vertical="center" wrapText="1"/>
    </xf>
    <xf numFmtId="0" fontId="22" fillId="0" borderId="18" xfId="42" applyFont="1" applyFill="1" applyBorder="1" applyAlignment="1">
      <alignment horizontal="center" vertical="center" wrapText="1"/>
    </xf>
    <xf numFmtId="177" fontId="24" fillId="24" borderId="26" xfId="42" applyNumberFormat="1" applyFont="1" applyFill="1" applyBorder="1" applyAlignment="1" applyProtection="1">
      <alignment horizontal="center" vertical="center"/>
      <protection locked="0"/>
    </xf>
    <xf numFmtId="177" fontId="24" fillId="24" borderId="27" xfId="42" applyNumberFormat="1" applyFont="1" applyFill="1" applyBorder="1" applyAlignment="1" applyProtection="1">
      <alignment horizontal="center" vertical="center"/>
      <protection locked="0"/>
    </xf>
    <xf numFmtId="177" fontId="24" fillId="24" borderId="13" xfId="42" applyNumberFormat="1" applyFont="1" applyFill="1" applyBorder="1" applyAlignment="1" applyProtection="1">
      <alignment horizontal="center" vertical="center"/>
      <protection locked="0"/>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177" fontId="24" fillId="24" borderId="12" xfId="42" applyNumberFormat="1" applyFont="1" applyFill="1" applyBorder="1" applyAlignment="1" applyProtection="1">
      <alignment horizontal="center" vertical="center"/>
      <protection locked="0"/>
    </xf>
    <xf numFmtId="177" fontId="24" fillId="24" borderId="16" xfId="42" applyNumberFormat="1" applyFont="1" applyFill="1" applyBorder="1" applyAlignment="1" applyProtection="1">
      <alignment horizontal="center" vertical="center"/>
      <protection locked="0"/>
    </xf>
    <xf numFmtId="177" fontId="24" fillId="24" borderId="20" xfId="42" applyNumberFormat="1" applyFont="1" applyFill="1" applyBorder="1" applyAlignment="1" applyProtection="1">
      <alignment horizontal="center" vertical="center"/>
      <protection locked="0"/>
    </xf>
    <xf numFmtId="0" fontId="24" fillId="0" borderId="10" xfId="42" applyFont="1" applyFill="1" applyBorder="1" applyAlignment="1">
      <alignment horizontal="center" vertical="center" wrapText="1" shrinkToFit="1"/>
    </xf>
    <xf numFmtId="0" fontId="24" fillId="0" borderId="35"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177" fontId="24" fillId="24" borderId="10" xfId="42" applyNumberFormat="1" applyFont="1" applyFill="1" applyBorder="1" applyAlignment="1" applyProtection="1">
      <alignment horizontal="center" vertical="center"/>
      <protection locked="0"/>
    </xf>
    <xf numFmtId="177" fontId="24" fillId="24" borderId="35" xfId="42" applyNumberFormat="1" applyFont="1" applyFill="1" applyBorder="1" applyAlignment="1" applyProtection="1">
      <alignment horizontal="center" vertical="center"/>
      <protection locked="0"/>
    </xf>
    <xf numFmtId="177" fontId="24" fillId="24" borderId="18" xfId="42" applyNumberFormat="1" applyFont="1" applyFill="1" applyBorder="1" applyAlignment="1" applyProtection="1">
      <alignment horizontal="center" vertical="center"/>
      <protection locked="0"/>
    </xf>
    <xf numFmtId="0" fontId="24" fillId="0" borderId="10" xfId="42" applyFont="1" applyFill="1" applyBorder="1" applyAlignment="1">
      <alignment horizontal="center" vertical="center" shrinkToFit="1"/>
    </xf>
    <xf numFmtId="0" fontId="24" fillId="24" borderId="10" xfId="42" applyFont="1" applyFill="1" applyBorder="1" applyAlignment="1" applyProtection="1">
      <alignment horizontal="center" vertical="center"/>
      <protection locked="0"/>
    </xf>
    <xf numFmtId="0" fontId="24" fillId="24" borderId="35" xfId="42" applyFont="1" applyFill="1" applyBorder="1" applyAlignment="1" applyProtection="1">
      <alignment horizontal="center" vertical="center"/>
      <protection locked="0"/>
    </xf>
    <xf numFmtId="0" fontId="24" fillId="24" borderId="18" xfId="42" applyFont="1" applyFill="1" applyBorder="1" applyAlignment="1" applyProtection="1">
      <alignment horizontal="center" vertical="center"/>
      <protection locked="0"/>
    </xf>
    <xf numFmtId="0" fontId="24" fillId="24" borderId="12" xfId="42" applyFont="1" applyFill="1" applyBorder="1" applyAlignment="1" applyProtection="1">
      <alignment horizontal="center" vertical="center"/>
      <protection locked="0"/>
    </xf>
    <xf numFmtId="0" fontId="24" fillId="24" borderId="16" xfId="42" applyFont="1" applyFill="1" applyBorder="1" applyAlignment="1" applyProtection="1">
      <alignment horizontal="center" vertical="center"/>
      <protection locked="0"/>
    </xf>
    <xf numFmtId="0" fontId="24" fillId="24" borderId="20" xfId="42" applyFont="1" applyFill="1" applyBorder="1" applyAlignment="1" applyProtection="1">
      <alignment horizontal="center" vertical="center"/>
      <protection locked="0"/>
    </xf>
    <xf numFmtId="0" fontId="24" fillId="0" borderId="36" xfId="42" applyFont="1" applyFill="1" applyBorder="1" applyAlignment="1">
      <alignment horizontal="center" vertical="center" wrapText="1"/>
    </xf>
    <xf numFmtId="0" fontId="24" fillId="0" borderId="37" xfId="42" applyFont="1" applyFill="1" applyBorder="1" applyAlignment="1">
      <alignment horizontal="center" vertical="center" wrapText="1"/>
    </xf>
    <xf numFmtId="0" fontId="24" fillId="0" borderId="38" xfId="42" applyFont="1" applyFill="1" applyBorder="1" applyAlignment="1">
      <alignment horizontal="center" vertical="center" wrapText="1"/>
    </xf>
    <xf numFmtId="179" fontId="18" fillId="24" borderId="36" xfId="42" applyNumberFormat="1" applyFont="1" applyFill="1" applyBorder="1" applyAlignment="1" applyProtection="1">
      <alignment horizontal="center" vertical="center" wrapText="1"/>
      <protection locked="0"/>
    </xf>
    <xf numFmtId="179" fontId="18" fillId="24" borderId="37" xfId="42" applyNumberFormat="1" applyFont="1" applyFill="1" applyBorder="1" applyAlignment="1" applyProtection="1">
      <alignment horizontal="center" vertical="center" wrapText="1"/>
      <protection locked="0"/>
    </xf>
    <xf numFmtId="179" fontId="18" fillId="24" borderId="38" xfId="42" applyNumberFormat="1" applyFont="1" applyFill="1" applyBorder="1" applyAlignment="1" applyProtection="1">
      <alignment horizontal="center" vertical="center" wrapText="1"/>
      <protection locked="0"/>
    </xf>
    <xf numFmtId="0" fontId="24" fillId="0" borderId="35"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20" xfId="42" applyFont="1" applyFill="1" applyBorder="1" applyAlignment="1">
      <alignment horizontal="center" vertical="center" wrapText="1" shrinkToFit="1"/>
    </xf>
    <xf numFmtId="0" fontId="24" fillId="0" borderId="10" xfId="42" applyFont="1" applyFill="1" applyBorder="1" applyAlignment="1">
      <alignment horizontal="right" vertical="center"/>
    </xf>
    <xf numFmtId="0" fontId="24" fillId="0" borderId="35" xfId="42" applyFont="1" applyFill="1" applyBorder="1" applyAlignment="1">
      <alignment horizontal="right" vertical="center"/>
    </xf>
    <xf numFmtId="178" fontId="24" fillId="24" borderId="35" xfId="42" applyNumberFormat="1" applyFont="1" applyFill="1" applyBorder="1" applyAlignment="1" applyProtection="1">
      <alignment horizontal="center" vertical="center"/>
      <protection locked="0"/>
    </xf>
    <xf numFmtId="0" fontId="24" fillId="24" borderId="35" xfId="42" applyNumberFormat="1" applyFont="1" applyFill="1" applyBorder="1" applyAlignment="1" applyProtection="1">
      <alignment horizontal="center" vertical="center"/>
      <protection locked="0"/>
    </xf>
    <xf numFmtId="0" fontId="24" fillId="0" borderId="35" xfId="42" applyFont="1" applyFill="1" applyBorder="1" applyAlignment="1">
      <alignment horizontal="center" vertical="center"/>
    </xf>
    <xf numFmtId="0" fontId="24" fillId="0" borderId="18" xfId="42" applyFont="1" applyFill="1" applyBorder="1" applyAlignment="1">
      <alignment horizontal="center" vertical="center"/>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179" fontId="18" fillId="24" borderId="12" xfId="42" applyNumberFormat="1" applyFont="1" applyFill="1" applyBorder="1" applyAlignment="1" applyProtection="1">
      <alignment horizontal="center" vertical="center"/>
      <protection locked="0"/>
    </xf>
    <xf numFmtId="179" fontId="18" fillId="24" borderId="16" xfId="42" applyNumberFormat="1" applyFont="1" applyFill="1" applyBorder="1" applyAlignment="1" applyProtection="1">
      <alignment horizontal="center" vertical="center"/>
      <protection locked="0"/>
    </xf>
    <xf numFmtId="179" fontId="18" fillId="24" borderId="20" xfId="42" applyNumberFormat="1" applyFont="1" applyFill="1" applyBorder="1" applyAlignment="1" applyProtection="1">
      <alignment horizontal="center" vertical="center"/>
      <protection locked="0"/>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52" xfId="42" applyFont="1" applyFill="1" applyBorder="1" applyAlignment="1">
      <alignment horizontal="center" vertical="center" shrinkToFit="1"/>
    </xf>
    <xf numFmtId="0" fontId="24" fillId="0" borderId="53" xfId="42" applyFont="1" applyFill="1" applyBorder="1" applyAlignment="1">
      <alignment horizontal="center" vertical="center" shrinkToFit="1"/>
    </xf>
    <xf numFmtId="0" fontId="24" fillId="0" borderId="43"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176" fontId="24" fillId="24" borderId="27" xfId="42" applyNumberFormat="1" applyFont="1" applyFill="1" applyBorder="1" applyAlignment="1" applyProtection="1">
      <alignment horizontal="center" vertical="center"/>
      <protection locked="0"/>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49"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176" fontId="24" fillId="24" borderId="31" xfId="42" applyNumberFormat="1" applyFont="1" applyFill="1" applyBorder="1" applyAlignment="1" applyProtection="1">
      <alignment horizontal="center" vertical="center"/>
      <protection locked="0"/>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4" fillId="0" borderId="51"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176" fontId="24" fillId="24" borderId="31" xfId="42" applyNumberFormat="1" applyFont="1" applyFill="1" applyBorder="1" applyAlignment="1">
      <alignment horizontal="center" vertical="center"/>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28" xfId="42" applyFont="1" applyFill="1" applyBorder="1" applyAlignment="1">
      <alignment horizontal="right" vertical="center"/>
    </xf>
    <xf numFmtId="0" fontId="24" fillId="0" borderId="29" xfId="42" applyFont="1" applyFill="1" applyBorder="1" applyAlignment="1">
      <alignment horizontal="righ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54"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52" xfId="42" applyFont="1" applyFill="1" applyBorder="1" applyAlignment="1">
      <alignment horizontal="center" vertical="center" wrapText="1" shrinkToFit="1"/>
    </xf>
    <xf numFmtId="0" fontId="24" fillId="0" borderId="55" xfId="42" applyFont="1" applyFill="1" applyBorder="1" applyAlignment="1">
      <alignment vertical="center" shrinkToFit="1"/>
    </xf>
    <xf numFmtId="0" fontId="24" fillId="0" borderId="35" xfId="42" applyFont="1" applyFill="1" applyBorder="1" applyAlignment="1">
      <alignment vertical="center" shrinkToFit="1"/>
    </xf>
    <xf numFmtId="0" fontId="24" fillId="0" borderId="18" xfId="42" applyFont="1" applyFill="1" applyBorder="1" applyAlignment="1">
      <alignment vertical="center" shrinkToFit="1"/>
    </xf>
    <xf numFmtId="0" fontId="24" fillId="0" borderId="35"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50"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36" xfId="42" applyFont="1" applyFill="1" applyBorder="1" applyAlignment="1">
      <alignment horizontal="center" vertical="center" wrapText="1" shrinkToFit="1"/>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6" xfId="42" applyFont="1" applyFill="1" applyBorder="1" applyAlignment="1">
      <alignment horizontal="right" vertical="center"/>
    </xf>
    <xf numFmtId="0" fontId="24" fillId="0" borderId="37" xfId="42" applyFont="1" applyFill="1" applyBorder="1" applyAlignment="1">
      <alignment horizontal="right" vertical="center"/>
    </xf>
    <xf numFmtId="176" fontId="24" fillId="24" borderId="37" xfId="42" applyNumberFormat="1" applyFont="1" applyFill="1" applyBorder="1" applyAlignment="1" applyProtection="1">
      <alignment horizontal="center" vertical="center"/>
      <protection locked="0"/>
    </xf>
    <xf numFmtId="0" fontId="24" fillId="0" borderId="37" xfId="42" applyFont="1" applyFill="1" applyBorder="1" applyAlignment="1">
      <alignment horizontal="left" vertical="center"/>
    </xf>
    <xf numFmtId="0" fontId="24" fillId="0" borderId="38" xfId="42" applyFont="1" applyFill="1" applyBorder="1" applyAlignment="1">
      <alignment horizontal="left" vertical="center"/>
    </xf>
    <xf numFmtId="0" fontId="18" fillId="24" borderId="57" xfId="42" applyFont="1" applyFill="1" applyBorder="1" applyAlignment="1" applyProtection="1">
      <alignment horizontal="left" vertical="center" wrapText="1"/>
      <protection locked="0"/>
    </xf>
    <xf numFmtId="0" fontId="18" fillId="24" borderId="58" xfId="42" applyFont="1" applyFill="1" applyBorder="1" applyAlignment="1" applyProtection="1">
      <alignment horizontal="left" vertical="center" wrapText="1"/>
      <protection locked="0"/>
    </xf>
    <xf numFmtId="0" fontId="18" fillId="0" borderId="40" xfId="42" applyFont="1" applyFill="1" applyBorder="1" applyAlignment="1">
      <alignment horizontal="center" vertical="center" wrapText="1"/>
    </xf>
    <xf numFmtId="0" fontId="18" fillId="0" borderId="41" xfId="42" applyFont="1" applyFill="1" applyBorder="1" applyAlignment="1">
      <alignment horizontal="center" vertical="center" wrapText="1"/>
    </xf>
    <xf numFmtId="0" fontId="18" fillId="24" borderId="41" xfId="42" applyFont="1" applyFill="1" applyBorder="1" applyAlignment="1" applyProtection="1">
      <alignment horizontal="center" vertical="center" wrapText="1"/>
      <protection locked="0"/>
    </xf>
    <xf numFmtId="0" fontId="18" fillId="0" borderId="41" xfId="42" applyFont="1" applyFill="1" applyBorder="1" applyAlignment="1">
      <alignment horizontal="center" vertical="center"/>
    </xf>
    <xf numFmtId="0" fontId="24" fillId="24" borderId="41" xfId="42" applyFont="1" applyFill="1" applyBorder="1" applyAlignment="1" applyProtection="1">
      <alignment horizontal="center" vertical="center"/>
      <protection locked="0"/>
    </xf>
    <xf numFmtId="0" fontId="24" fillId="24" borderId="46" xfId="42" applyFont="1" applyFill="1" applyBorder="1" applyAlignment="1" applyProtection="1">
      <alignment horizontal="center" vertical="center"/>
      <protection locked="0"/>
    </xf>
    <xf numFmtId="0" fontId="18" fillId="0" borderId="59" xfId="42" applyFont="1" applyFill="1" applyBorder="1" applyAlignment="1">
      <alignment horizontal="center" vertical="center" wrapText="1"/>
    </xf>
    <xf numFmtId="0" fontId="18" fillId="0" borderId="60" xfId="42" applyFont="1" applyFill="1" applyBorder="1" applyAlignment="1">
      <alignment horizontal="center" vertical="center" wrapText="1"/>
    </xf>
    <xf numFmtId="0" fontId="18" fillId="24" borderId="51" xfId="42" applyFont="1" applyFill="1" applyBorder="1" applyAlignment="1" applyProtection="1">
      <alignment horizontal="left" vertical="center" wrapText="1"/>
      <protection locked="0"/>
    </xf>
    <xf numFmtId="0" fontId="18" fillId="24" borderId="25" xfId="42" applyFont="1" applyFill="1" applyBorder="1" applyAlignment="1" applyProtection="1">
      <alignment horizontal="left" vertical="center" wrapText="1"/>
      <protection locked="0"/>
    </xf>
    <xf numFmtId="0" fontId="18" fillId="24" borderId="17" xfId="42" applyFont="1" applyFill="1" applyBorder="1" applyAlignment="1" applyProtection="1">
      <alignment horizontal="left" vertical="center" wrapText="1"/>
      <protection locked="0"/>
    </xf>
    <xf numFmtId="0" fontId="18" fillId="0" borderId="22" xfId="42" applyFont="1" applyFill="1" applyBorder="1" applyAlignment="1">
      <alignment horizontal="center" vertical="center" wrapText="1" shrinkToFit="1"/>
    </xf>
    <xf numFmtId="0" fontId="18" fillId="24" borderId="10" xfId="42" applyFont="1" applyFill="1" applyBorder="1" applyAlignment="1" applyProtection="1">
      <alignment horizontal="center" vertical="center" wrapText="1"/>
      <protection locked="0"/>
    </xf>
    <xf numFmtId="0" fontId="18" fillId="24" borderId="35" xfId="42" applyFont="1" applyFill="1" applyBorder="1" applyAlignment="1" applyProtection="1">
      <alignment horizontal="center" vertical="center" wrapText="1"/>
      <protection locked="0"/>
    </xf>
    <xf numFmtId="0" fontId="18" fillId="24" borderId="18" xfId="42" applyFont="1" applyFill="1" applyBorder="1" applyAlignment="1" applyProtection="1">
      <alignment horizontal="center" vertical="center" wrapText="1"/>
      <protection locked="0"/>
    </xf>
    <xf numFmtId="0" fontId="18" fillId="24" borderId="12" xfId="42" applyFont="1" applyFill="1" applyBorder="1" applyAlignment="1" applyProtection="1">
      <alignment horizontal="center" vertical="center" wrapText="1"/>
      <protection locked="0"/>
    </xf>
    <xf numFmtId="0" fontId="18" fillId="24" borderId="16" xfId="42" applyFont="1" applyFill="1" applyBorder="1" applyAlignment="1" applyProtection="1">
      <alignment horizontal="center" vertical="center" wrapText="1"/>
      <protection locked="0"/>
    </xf>
    <xf numFmtId="0" fontId="18" fillId="24" borderId="20" xfId="42" applyFont="1" applyFill="1" applyBorder="1" applyAlignment="1" applyProtection="1">
      <alignment horizontal="center" vertical="center" wrapText="1"/>
      <protection locked="0"/>
    </xf>
    <xf numFmtId="0" fontId="24" fillId="0" borderId="35" xfId="42" applyFont="1" applyFill="1" applyBorder="1" applyAlignment="1">
      <alignment wrapText="1" shrinkToFit="1"/>
    </xf>
    <xf numFmtId="0" fontId="24" fillId="0" borderId="18" xfId="42" applyFont="1" applyFill="1" applyBorder="1" applyAlignment="1">
      <alignment wrapText="1" shrinkToFit="1"/>
    </xf>
    <xf numFmtId="0" fontId="24" fillId="0" borderId="0" xfId="42" applyFont="1" applyFill="1" applyBorder="1" applyAlignment="1">
      <alignment wrapText="1" shrinkToFit="1"/>
    </xf>
    <xf numFmtId="0" fontId="24" fillId="0" borderId="19"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8" xfId="42" applyFont="1" applyFill="1" applyBorder="1" applyAlignment="1">
      <alignment horizontal="center" vertical="center" wrapText="1"/>
    </xf>
    <xf numFmtId="0" fontId="18" fillId="24" borderId="27" xfId="42" applyFont="1" applyFill="1" applyBorder="1" applyAlignment="1" applyProtection="1">
      <alignment horizontal="left" vertical="center" wrapText="1"/>
      <protection locked="0"/>
    </xf>
    <xf numFmtId="0" fontId="18" fillId="24" borderId="13" xfId="42" applyFont="1" applyFill="1" applyBorder="1" applyAlignment="1" applyProtection="1">
      <alignment horizontal="left" vertical="center" wrapText="1"/>
      <protection locked="0"/>
    </xf>
    <xf numFmtId="0" fontId="18" fillId="0" borderId="28" xfId="42" applyFont="1" applyFill="1" applyBorder="1" applyAlignment="1">
      <alignment horizontal="center" vertical="center" wrapText="1"/>
    </xf>
    <xf numFmtId="0" fontId="18" fillId="0" borderId="29" xfId="42" applyFont="1" applyFill="1" applyBorder="1" applyAlignment="1">
      <alignment horizontal="center" vertical="center" wrapText="1"/>
    </xf>
    <xf numFmtId="0" fontId="18" fillId="0" borderId="62" xfId="42" applyFont="1" applyFill="1" applyBorder="1" applyAlignment="1">
      <alignment horizontal="center" vertical="center" wrapText="1"/>
    </xf>
    <xf numFmtId="0" fontId="18" fillId="0" borderId="56" xfId="42" applyFont="1" applyFill="1" applyBorder="1" applyAlignment="1">
      <alignment horizontal="center" vertical="center" wrapText="1"/>
    </xf>
    <xf numFmtId="0" fontId="18" fillId="0" borderId="57" xfId="42" applyFont="1" applyFill="1" applyBorder="1" applyAlignment="1">
      <alignment horizontal="center" vertical="center" wrapText="1"/>
    </xf>
    <xf numFmtId="0" fontId="18" fillId="0" borderId="61" xfId="42" applyFont="1" applyFill="1" applyBorder="1" applyAlignment="1">
      <alignment horizontal="center" vertical="center" wrapText="1"/>
    </xf>
    <xf numFmtId="178" fontId="24" fillId="24" borderId="29" xfId="42" applyNumberFormat="1" applyFont="1" applyFill="1" applyBorder="1" applyAlignment="1" applyProtection="1">
      <alignment horizontal="center" vertical="center"/>
      <protection locked="0"/>
    </xf>
    <xf numFmtId="0" fontId="24" fillId="24" borderId="29" xfId="42" applyNumberFormat="1" applyFont="1" applyFill="1" applyBorder="1" applyAlignment="1" applyProtection="1">
      <alignment horizontal="center" vertical="center"/>
      <protection locked="0"/>
    </xf>
    <xf numFmtId="0" fontId="18" fillId="0" borderId="15" xfId="42" applyFont="1" applyFill="1" applyBorder="1" applyAlignment="1">
      <alignment horizontal="center" vertical="center" wrapText="1"/>
    </xf>
    <xf numFmtId="0" fontId="18" fillId="0" borderId="42" xfId="42" applyFont="1" applyFill="1" applyBorder="1" applyAlignment="1">
      <alignment horizontal="center" vertical="center"/>
    </xf>
    <xf numFmtId="0" fontId="18" fillId="0" borderId="36" xfId="42" applyFont="1" applyFill="1" applyBorder="1" applyAlignment="1">
      <alignment horizontal="center" vertical="center" shrinkToFit="1"/>
    </xf>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24" borderId="36" xfId="42" applyFont="1" applyFill="1" applyBorder="1" applyAlignment="1" applyProtection="1">
      <alignment horizontal="center" vertical="center"/>
      <protection locked="0"/>
    </xf>
    <xf numFmtId="0" fontId="18" fillId="24" borderId="37" xfId="42" applyFont="1" applyFill="1" applyBorder="1" applyAlignment="1" applyProtection="1">
      <alignment horizontal="center" vertical="center"/>
      <protection locked="0"/>
    </xf>
    <xf numFmtId="0" fontId="18" fillId="24" borderId="38" xfId="42" applyFont="1" applyFill="1" applyBorder="1" applyAlignment="1" applyProtection="1">
      <alignment horizontal="center" vertical="center"/>
      <protection locked="0"/>
    </xf>
    <xf numFmtId="0" fontId="24" fillId="0" borderId="19" xfId="42" applyFont="1" applyFill="1" applyBorder="1" applyAlignment="1">
      <alignment horizontal="center" vertical="center" wrapText="1" shrinkToFit="1"/>
    </xf>
    <xf numFmtId="0" fontId="18" fillId="0" borderId="44"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0" borderId="47" xfId="42" applyFont="1" applyFill="1" applyBorder="1" applyAlignment="1">
      <alignment horizontal="center" vertical="center" wrapText="1"/>
    </xf>
    <xf numFmtId="0" fontId="18" fillId="0" borderId="42" xfId="42" applyFont="1" applyFill="1" applyBorder="1" applyAlignment="1">
      <alignment horizontal="center" vertical="center" wrapText="1"/>
    </xf>
    <xf numFmtId="0" fontId="18" fillId="0" borderId="36" xfId="42" applyFont="1" applyFill="1" applyBorder="1" applyAlignment="1">
      <alignment horizontal="center" vertical="center" wrapText="1" shrinkToFit="1"/>
    </xf>
    <xf numFmtId="0" fontId="18" fillId="0" borderId="22" xfId="42" applyFont="1" applyFill="1" applyBorder="1" applyAlignment="1">
      <alignment horizontal="center" vertical="center"/>
    </xf>
    <xf numFmtId="0" fontId="18" fillId="24" borderId="22" xfId="42" applyFont="1" applyFill="1" applyBorder="1" applyAlignment="1" applyProtection="1">
      <alignment horizontal="center" vertical="center"/>
      <protection locked="0"/>
    </xf>
    <xf numFmtId="0" fontId="24" fillId="0" borderId="0" xfId="42" applyFont="1" applyFill="1" applyAlignment="1">
      <alignment horizontal="center"/>
    </xf>
    <xf numFmtId="0" fontId="24" fillId="0" borderId="0" xfId="42" applyFont="1" applyFill="1"/>
    <xf numFmtId="0" fontId="22" fillId="0" borderId="36" xfId="42" applyFont="1" applyFill="1" applyBorder="1" applyAlignment="1">
      <alignment horizontal="center" vertical="center" wrapText="1" shrinkToFit="1"/>
    </xf>
    <xf numFmtId="0" fontId="22" fillId="0" borderId="37" xfId="42" applyFont="1" applyFill="1" applyBorder="1" applyAlignment="1">
      <alignment horizontal="center" vertical="center" shrinkToFit="1"/>
    </xf>
    <xf numFmtId="0" fontId="22" fillId="0" borderId="38" xfId="42" applyFont="1" applyFill="1" applyBorder="1" applyAlignment="1">
      <alignment horizontal="center" vertical="center" shrinkToFit="1"/>
    </xf>
    <xf numFmtId="0" fontId="18" fillId="24" borderId="36" xfId="42" applyFont="1" applyFill="1" applyBorder="1" applyAlignment="1" applyProtection="1">
      <alignment horizontal="center" vertical="center" wrapText="1"/>
      <protection locked="0"/>
    </xf>
    <xf numFmtId="0" fontId="18" fillId="0" borderId="37" xfId="42" applyFont="1" applyFill="1" applyBorder="1" applyAlignment="1">
      <alignment horizontal="center" vertical="center" wrapText="1" shrinkToFit="1"/>
    </xf>
    <xf numFmtId="0" fontId="18" fillId="0" borderId="38" xfId="42" applyFont="1" applyFill="1" applyBorder="1" applyAlignment="1">
      <alignment horizontal="center" vertical="center" wrapText="1" shrinkToFit="1"/>
    </xf>
    <xf numFmtId="0" fontId="24" fillId="0" borderId="19" xfId="42" applyFont="1" applyFill="1" applyBorder="1" applyAlignment="1">
      <alignment horizontal="center" vertical="center" shrinkToFit="1"/>
    </xf>
    <xf numFmtId="0" fontId="22" fillId="24" borderId="26" xfId="42" applyFont="1" applyFill="1" applyBorder="1" applyAlignment="1" applyProtection="1">
      <alignment horizontal="left"/>
      <protection locked="0"/>
    </xf>
    <xf numFmtId="0" fontId="22" fillId="24" borderId="27" xfId="42" applyFont="1" applyFill="1" applyBorder="1" applyAlignment="1" applyProtection="1">
      <alignment horizontal="left"/>
      <protection locked="0"/>
    </xf>
    <xf numFmtId="0" fontId="22" fillId="24" borderId="13" xfId="42" applyFont="1" applyFill="1" applyBorder="1" applyAlignment="1" applyProtection="1">
      <alignment horizontal="left"/>
      <protection locked="0"/>
    </xf>
    <xf numFmtId="0" fontId="22" fillId="24" borderId="30" xfId="42" applyFont="1" applyFill="1" applyBorder="1" applyAlignment="1" applyProtection="1">
      <alignment horizontal="left"/>
      <protection locked="0"/>
    </xf>
    <xf numFmtId="0" fontId="22" fillId="24" borderId="31" xfId="42" applyFont="1" applyFill="1" applyBorder="1" applyAlignment="1" applyProtection="1">
      <alignment horizontal="left"/>
      <protection locked="0"/>
    </xf>
    <xf numFmtId="0" fontId="22" fillId="24" borderId="14" xfId="42" applyFont="1" applyFill="1" applyBorder="1" applyAlignment="1" applyProtection="1">
      <alignment horizontal="left"/>
      <protection locked="0"/>
    </xf>
    <xf numFmtId="0" fontId="22" fillId="24" borderId="30" xfId="42" applyFont="1" applyFill="1" applyBorder="1" applyAlignment="1" applyProtection="1">
      <alignment horizontal="left" wrapText="1"/>
      <protection locked="0"/>
    </xf>
    <xf numFmtId="0" fontId="22" fillId="24" borderId="31" xfId="42" applyFont="1" applyFill="1" applyBorder="1" applyAlignment="1" applyProtection="1">
      <alignment horizontal="left" wrapText="1"/>
      <protection locked="0"/>
    </xf>
    <xf numFmtId="0" fontId="22" fillId="24" borderId="14" xfId="42" applyFont="1" applyFill="1" applyBorder="1" applyAlignment="1" applyProtection="1">
      <alignment horizontal="left" wrapText="1"/>
      <protection locked="0"/>
    </xf>
    <xf numFmtId="0" fontId="22" fillId="24" borderId="24" xfId="42" applyFont="1" applyFill="1" applyBorder="1" applyAlignment="1" applyProtection="1">
      <alignment horizontal="left" wrapText="1"/>
      <protection locked="0"/>
    </xf>
    <xf numFmtId="0" fontId="22" fillId="24" borderId="25" xfId="42" applyFont="1" applyFill="1" applyBorder="1" applyAlignment="1" applyProtection="1">
      <alignment horizontal="left" wrapText="1"/>
      <protection locked="0"/>
    </xf>
    <xf numFmtId="0" fontId="22" fillId="24" borderId="17" xfId="42" applyFont="1" applyFill="1" applyBorder="1" applyAlignment="1" applyProtection="1">
      <alignment horizontal="left" wrapText="1"/>
      <protection locked="0"/>
    </xf>
    <xf numFmtId="0" fontId="0" fillId="25" borderId="64" xfId="0" applyFill="1" applyBorder="1" applyAlignment="1">
      <alignment horizontal="center" vertical="center" wrapText="1"/>
    </xf>
    <xf numFmtId="0" fontId="0" fillId="25" borderId="34" xfId="0" applyFill="1" applyBorder="1" applyAlignment="1">
      <alignment horizontal="center" vertical="center" wrapText="1"/>
    </xf>
    <xf numFmtId="0" fontId="0" fillId="25" borderId="10" xfId="0" applyFill="1" applyBorder="1" applyAlignment="1">
      <alignment horizontal="center" vertical="center" wrapText="1"/>
    </xf>
    <xf numFmtId="0" fontId="0" fillId="25" borderId="35" xfId="0" applyFill="1" applyBorder="1" applyAlignment="1">
      <alignment horizontal="center" vertical="center" wrapText="1"/>
    </xf>
    <xf numFmtId="0" fontId="0" fillId="25" borderId="18"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6" xfId="0" applyFill="1" applyBorder="1" applyAlignment="1">
      <alignment horizontal="center" vertical="center" wrapText="1"/>
    </xf>
    <xf numFmtId="0" fontId="0" fillId="25" borderId="20" xfId="0" applyFill="1" applyBorder="1" applyAlignment="1">
      <alignment horizontal="center" vertical="center" wrapText="1"/>
    </xf>
    <xf numFmtId="0" fontId="0" fillId="25" borderId="26" xfId="0" applyFill="1" applyBorder="1" applyAlignment="1">
      <alignment horizontal="center" vertical="center"/>
    </xf>
    <xf numFmtId="0" fontId="0" fillId="25" borderId="27" xfId="0" applyFill="1" applyBorder="1" applyAlignment="1">
      <alignment horizontal="center" vertical="center"/>
    </xf>
    <xf numFmtId="0" fontId="37" fillId="25" borderId="22" xfId="0" applyFont="1" applyFill="1" applyBorder="1" applyAlignment="1">
      <alignment horizontal="center" vertical="center"/>
    </xf>
    <xf numFmtId="0" fontId="35" fillId="25" borderId="64" xfId="0" applyFont="1" applyFill="1" applyBorder="1" applyAlignment="1">
      <alignment horizontal="center" vertical="center" wrapText="1"/>
    </xf>
    <xf numFmtId="0" fontId="35" fillId="0" borderId="34" xfId="0" applyFont="1" applyBorder="1" applyAlignment="1">
      <alignment vertical="center" wrapText="1"/>
    </xf>
    <xf numFmtId="0" fontId="35" fillId="25" borderId="44" xfId="0" applyFont="1" applyFill="1" applyBorder="1" applyAlignment="1">
      <alignment horizontal="center" vertical="center" wrapText="1"/>
    </xf>
    <xf numFmtId="0" fontId="35" fillId="25" borderId="65" xfId="0" applyFont="1" applyFill="1" applyBorder="1" applyAlignment="1">
      <alignment horizontal="center" vertical="center" wrapText="1"/>
    </xf>
    <xf numFmtId="0" fontId="35" fillId="25" borderId="34" xfId="0" applyFont="1" applyFill="1" applyBorder="1" applyAlignment="1">
      <alignment horizontal="center" vertical="center" wrapText="1"/>
    </xf>
    <xf numFmtId="0" fontId="35" fillId="25" borderId="26" xfId="0" applyFont="1" applyFill="1" applyBorder="1" applyAlignment="1">
      <alignment horizontal="center" vertical="center" wrapText="1"/>
    </xf>
    <xf numFmtId="0" fontId="35" fillId="25" borderId="13" xfId="0" applyFont="1" applyFill="1" applyBorder="1" applyAlignment="1">
      <alignment horizontal="center" vertical="center" wrapText="1"/>
    </xf>
    <xf numFmtId="0" fontId="35" fillId="25" borderId="22" xfId="0" applyFont="1" applyFill="1" applyBorder="1" applyAlignment="1">
      <alignment horizontal="center" vertical="center" wrapText="1"/>
    </xf>
    <xf numFmtId="0" fontId="35" fillId="25" borderId="64" xfId="0" applyFont="1" applyFill="1" applyBorder="1" applyAlignment="1">
      <alignment horizontal="left" vertical="center" wrapText="1"/>
    </xf>
    <xf numFmtId="0" fontId="35" fillId="25" borderId="34" xfId="0" applyFont="1" applyFill="1" applyBorder="1" applyAlignment="1">
      <alignment horizontal="left" vertical="center" wrapText="1"/>
    </xf>
    <xf numFmtId="0" fontId="0" fillId="25" borderId="13" xfId="0" applyFill="1" applyBorder="1" applyAlignment="1">
      <alignment horizontal="center" vertical="center"/>
    </xf>
    <xf numFmtId="0" fontId="0" fillId="25" borderId="44" xfId="0" applyFill="1" applyBorder="1" applyAlignment="1">
      <alignment horizontal="center" vertical="center" wrapText="1"/>
    </xf>
    <xf numFmtId="0" fontId="0" fillId="25" borderId="48" xfId="0" applyFill="1" applyBorder="1" applyAlignment="1">
      <alignment horizontal="center" vertical="center" wrapText="1"/>
    </xf>
    <xf numFmtId="0" fontId="0" fillId="25" borderId="45" xfId="0" applyFill="1" applyBorder="1" applyAlignment="1">
      <alignment horizontal="center" vertical="center"/>
    </xf>
    <xf numFmtId="0" fontId="0" fillId="25" borderId="43" xfId="0" applyFill="1" applyBorder="1" applyAlignment="1">
      <alignment horizontal="center" vertical="center"/>
    </xf>
    <xf numFmtId="0" fontId="0" fillId="25" borderId="65" xfId="0" applyFill="1" applyBorder="1" applyAlignment="1">
      <alignment horizontal="center" vertical="center"/>
    </xf>
    <xf numFmtId="0" fontId="0" fillId="25" borderId="44" xfId="0" applyFill="1" applyBorder="1" applyAlignment="1">
      <alignment horizontal="center" vertical="center"/>
    </xf>
    <xf numFmtId="0" fontId="39" fillId="25" borderId="64" xfId="0" applyFont="1" applyFill="1" applyBorder="1" applyAlignment="1">
      <alignment horizontal="center" vertical="center" wrapText="1"/>
    </xf>
    <xf numFmtId="0" fontId="39" fillId="25" borderId="34" xfId="0" applyFont="1" applyFill="1" applyBorder="1" applyAlignment="1">
      <alignment horizontal="center" vertical="center" wrapText="1"/>
    </xf>
    <xf numFmtId="0" fontId="1" fillId="25" borderId="22" xfId="0" applyFont="1" applyFill="1" applyBorder="1" applyAlignment="1">
      <alignment horizontal="center" vertical="center"/>
    </xf>
    <xf numFmtId="177" fontId="18" fillId="24" borderId="0" xfId="0" applyNumberFormat="1" applyFont="1" applyFill="1" applyAlignment="1">
      <alignment horizontal="right" vertical="center"/>
    </xf>
    <xf numFmtId="0" fontId="18" fillId="24" borderId="16" xfId="0" applyFont="1" applyFill="1" applyBorder="1" applyAlignment="1">
      <alignment horizontal="left" vertical="center"/>
    </xf>
    <xf numFmtId="0" fontId="18" fillId="24" borderId="20" xfId="0" applyFont="1" applyFill="1" applyBorder="1" applyAlignment="1">
      <alignment horizontal="left" vertical="center"/>
    </xf>
    <xf numFmtId="0" fontId="27" fillId="24" borderId="35" xfId="0" applyFont="1" applyFill="1" applyBorder="1" applyAlignment="1">
      <alignment horizontal="left" vertical="center"/>
    </xf>
    <xf numFmtId="0" fontId="27" fillId="24" borderId="18" xfId="0" applyFont="1" applyFill="1" applyBorder="1" applyAlignment="1">
      <alignment horizontal="left" vertical="center"/>
    </xf>
    <xf numFmtId="0" fontId="27" fillId="24" borderId="0" xfId="0" applyFont="1" applyFill="1" applyBorder="1" applyAlignment="1">
      <alignment horizontal="left" vertical="center"/>
    </xf>
    <xf numFmtId="0" fontId="27" fillId="24" borderId="19" xfId="0" applyFont="1" applyFill="1" applyBorder="1" applyAlignment="1">
      <alignment horizontal="left" vertical="center"/>
    </xf>
    <xf numFmtId="0" fontId="27" fillId="24" borderId="0" xfId="0" applyFont="1" applyFill="1" applyAlignment="1">
      <alignment horizontal="left"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20" xfId="0" applyFont="1" applyFill="1" applyBorder="1" applyAlignment="1">
      <alignment horizontal="left" vertical="center"/>
    </xf>
    <xf numFmtId="0" fontId="27" fillId="24" borderId="35" xfId="0" applyFont="1" applyFill="1" applyBorder="1" applyAlignment="1">
      <alignment vertical="center"/>
    </xf>
    <xf numFmtId="0" fontId="27" fillId="24" borderId="18" xfId="0" applyFont="1" applyFill="1" applyBorder="1" applyAlignment="1">
      <alignment vertical="center"/>
    </xf>
    <xf numFmtId="0" fontId="27" fillId="24" borderId="0" xfId="0" applyFont="1" applyFill="1" applyBorder="1" applyAlignment="1">
      <alignment vertical="center"/>
    </xf>
    <xf numFmtId="0" fontId="27" fillId="24" borderId="0" xfId="0" applyFont="1" applyFill="1" applyAlignment="1">
      <alignment vertical="center"/>
    </xf>
    <xf numFmtId="0" fontId="27" fillId="24" borderId="19" xfId="0" applyFont="1" applyFill="1" applyBorder="1" applyAlignment="1">
      <alignment vertical="center"/>
    </xf>
    <xf numFmtId="0" fontId="27" fillId="24" borderId="0" xfId="0" applyFont="1" applyFill="1">
      <alignment vertical="center"/>
    </xf>
    <xf numFmtId="0" fontId="27" fillId="24" borderId="19" xfId="0" applyFont="1" applyFill="1" applyBorder="1">
      <alignment vertical="center"/>
    </xf>
    <xf numFmtId="0" fontId="18" fillId="24" borderId="28" xfId="0" applyFont="1" applyFill="1" applyBorder="1" applyAlignment="1">
      <alignment horizontal="right" vertical="center"/>
    </xf>
    <xf numFmtId="0" fontId="18" fillId="24" borderId="29" xfId="0" applyFont="1" applyFill="1" applyBorder="1" applyAlignment="1">
      <alignment horizontal="right" vertical="center"/>
    </xf>
    <xf numFmtId="0" fontId="18" fillId="24" borderId="30" xfId="0" applyFont="1" applyFill="1" applyBorder="1" applyAlignment="1">
      <alignment horizontal="right" vertical="center"/>
    </xf>
    <xf numFmtId="0" fontId="18" fillId="24" borderId="31" xfId="0" applyFont="1" applyFill="1" applyBorder="1" applyAlignment="1">
      <alignment horizontal="right" vertical="center"/>
    </xf>
    <xf numFmtId="0" fontId="27" fillId="24" borderId="26" xfId="0" applyFont="1" applyFill="1" applyBorder="1" applyAlignment="1">
      <alignment horizontal="right" vertical="center"/>
    </xf>
    <xf numFmtId="0" fontId="27" fillId="24" borderId="27" xfId="0" applyFont="1" applyFill="1" applyBorder="1" applyAlignment="1">
      <alignment horizontal="right" vertical="center"/>
    </xf>
    <xf numFmtId="0" fontId="18" fillId="24" borderId="24" xfId="0" applyFont="1" applyFill="1" applyBorder="1" applyAlignment="1">
      <alignment horizontal="right" vertical="center"/>
    </xf>
    <xf numFmtId="0" fontId="18" fillId="24" borderId="25" xfId="0" applyFont="1" applyFill="1" applyBorder="1" applyAlignment="1">
      <alignment horizontal="right" vertical="center"/>
    </xf>
    <xf numFmtId="0" fontId="18" fillId="24" borderId="12" xfId="0" applyFont="1" applyFill="1" applyBorder="1" applyAlignment="1">
      <alignment horizontal="center" vertical="center" wrapText="1"/>
    </xf>
    <xf numFmtId="0" fontId="18" fillId="24" borderId="20" xfId="0" applyFont="1" applyFill="1" applyBorder="1" applyAlignment="1">
      <alignment horizontal="center" vertical="center"/>
    </xf>
    <xf numFmtId="0" fontId="18" fillId="24" borderId="12" xfId="0" applyFont="1" applyFill="1" applyBorder="1" applyAlignment="1">
      <alignment horizontal="right" vertical="center"/>
    </xf>
    <xf numFmtId="0" fontId="18" fillId="24" borderId="16" xfId="0" applyFont="1" applyFill="1" applyBorder="1" applyAlignment="1">
      <alignment horizontal="right" vertical="center"/>
    </xf>
    <xf numFmtId="0" fontId="22" fillId="24" borderId="23" xfId="0" applyFont="1" applyFill="1" applyBorder="1" applyAlignment="1">
      <alignment horizontal="center" vertical="center"/>
    </xf>
    <xf numFmtId="0" fontId="18" fillId="24" borderId="24" xfId="0" applyFont="1" applyFill="1" applyBorder="1" applyAlignment="1">
      <alignment horizontal="center" vertical="center"/>
    </xf>
    <xf numFmtId="0" fontId="18" fillId="24" borderId="25" xfId="0" applyFont="1" applyFill="1" applyBorder="1" applyAlignment="1">
      <alignment horizontal="center" vertical="center"/>
    </xf>
    <xf numFmtId="0" fontId="18" fillId="24" borderId="17" xfId="0" applyFont="1" applyFill="1" applyBorder="1" applyAlignment="1">
      <alignment horizontal="center" vertical="center"/>
    </xf>
    <xf numFmtId="49" fontId="29" fillId="24" borderId="36"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49" fontId="29" fillId="24" borderId="38" xfId="42" applyNumberFormat="1" applyFont="1" applyFill="1" applyBorder="1" applyAlignment="1">
      <alignment horizontal="center" vertical="center"/>
    </xf>
    <xf numFmtId="177" fontId="29" fillId="24" borderId="26" xfId="42" applyNumberFormat="1" applyFont="1" applyFill="1" applyBorder="1" applyAlignment="1">
      <alignment horizontal="center" vertical="center"/>
    </xf>
    <xf numFmtId="177" fontId="29" fillId="24" borderId="27" xfId="42" applyNumberFormat="1" applyFont="1" applyFill="1" applyBorder="1" applyAlignment="1">
      <alignment horizontal="center" vertical="center"/>
    </xf>
    <xf numFmtId="177" fontId="29" fillId="24" borderId="13" xfId="42" applyNumberFormat="1" applyFont="1" applyFill="1" applyBorder="1" applyAlignment="1">
      <alignment horizontal="center" vertical="center"/>
    </xf>
    <xf numFmtId="177" fontId="29" fillId="24" borderId="12" xfId="42" applyNumberFormat="1" applyFont="1" applyFill="1" applyBorder="1" applyAlignment="1">
      <alignment horizontal="center" vertical="center"/>
    </xf>
    <xf numFmtId="177" fontId="29" fillId="24" borderId="16" xfId="42" applyNumberFormat="1" applyFont="1" applyFill="1" applyBorder="1" applyAlignment="1">
      <alignment horizontal="center" vertical="center"/>
    </xf>
    <xf numFmtId="177" fontId="29" fillId="24" borderId="20" xfId="42" applyNumberFormat="1" applyFont="1" applyFill="1" applyBorder="1" applyAlignment="1">
      <alignment horizontal="center" vertical="center"/>
    </xf>
    <xf numFmtId="177" fontId="32" fillId="24" borderId="10" xfId="42" applyNumberFormat="1" applyFont="1" applyFill="1" applyBorder="1" applyAlignment="1">
      <alignment horizontal="center" vertical="center" wrapText="1"/>
    </xf>
    <xf numFmtId="177" fontId="32" fillId="24" borderId="35" xfId="42" applyNumberFormat="1" applyFont="1" applyFill="1" applyBorder="1" applyAlignment="1">
      <alignment horizontal="center" vertical="center"/>
    </xf>
    <xf numFmtId="177" fontId="32" fillId="24" borderId="18" xfId="42" applyNumberFormat="1" applyFont="1" applyFill="1" applyBorder="1" applyAlignment="1">
      <alignment horizontal="center" vertical="center"/>
    </xf>
    <xf numFmtId="177" fontId="32" fillId="24" borderId="12" xfId="42" applyNumberFormat="1" applyFont="1" applyFill="1" applyBorder="1" applyAlignment="1">
      <alignment horizontal="center" vertical="center"/>
    </xf>
    <xf numFmtId="177" fontId="32" fillId="24" borderId="16" xfId="42" applyNumberFormat="1" applyFont="1" applyFill="1" applyBorder="1" applyAlignment="1">
      <alignment horizontal="center" vertical="center"/>
    </xf>
    <xf numFmtId="177" fontId="32" fillId="24" borderId="20" xfId="42" applyNumberFormat="1"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35" xfId="42" applyFont="1" applyFill="1" applyBorder="1" applyAlignment="1">
      <alignment horizontal="center" vertical="center"/>
    </xf>
    <xf numFmtId="0" fontId="29" fillId="24" borderId="18" xfId="42" applyFont="1" applyFill="1" applyBorder="1" applyAlignment="1">
      <alignment horizontal="center" vertical="center"/>
    </xf>
    <xf numFmtId="0" fontId="29" fillId="24" borderId="12"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20" xfId="42" applyFont="1" applyFill="1" applyBorder="1" applyAlignment="1">
      <alignment horizontal="center" vertical="center"/>
    </xf>
    <xf numFmtId="179" fontId="27" fillId="24" borderId="36" xfId="42" applyNumberFormat="1" applyFont="1" applyFill="1" applyBorder="1" applyAlignment="1">
      <alignment horizontal="center" vertical="center" wrapText="1"/>
    </xf>
    <xf numFmtId="179" fontId="27" fillId="24" borderId="37" xfId="42" applyNumberFormat="1" applyFont="1" applyFill="1" applyBorder="1" applyAlignment="1">
      <alignment horizontal="center" vertical="center" wrapText="1"/>
    </xf>
    <xf numFmtId="179" fontId="27" fillId="24" borderId="38" xfId="42" applyNumberFormat="1" applyFont="1" applyFill="1" applyBorder="1" applyAlignment="1">
      <alignment horizontal="center" vertical="center" wrapText="1"/>
    </xf>
    <xf numFmtId="178" fontId="29" fillId="24" borderId="35" xfId="42" applyNumberFormat="1" applyFont="1" applyFill="1" applyBorder="1" applyAlignment="1">
      <alignment horizontal="center" vertical="center"/>
    </xf>
    <xf numFmtId="0" fontId="29" fillId="24" borderId="35" xfId="42" applyNumberFormat="1" applyFont="1" applyFill="1" applyBorder="1" applyAlignment="1">
      <alignment horizontal="center" vertical="center"/>
    </xf>
    <xf numFmtId="0" fontId="29" fillId="0" borderId="35" xfId="42" applyFont="1" applyFill="1" applyBorder="1" applyAlignment="1">
      <alignment horizontal="center" vertical="center"/>
    </xf>
    <xf numFmtId="0" fontId="29" fillId="0" borderId="18" xfId="42" applyFont="1" applyFill="1" applyBorder="1" applyAlignment="1">
      <alignment horizontal="center" vertical="center"/>
    </xf>
    <xf numFmtId="179" fontId="27" fillId="24" borderId="12" xfId="42" applyNumberFormat="1" applyFont="1" applyFill="1" applyBorder="1" applyAlignment="1">
      <alignment horizontal="center" vertical="center"/>
    </xf>
    <xf numFmtId="179" fontId="27" fillId="24" borderId="16" xfId="42" applyNumberFormat="1" applyFont="1" applyFill="1" applyBorder="1" applyAlignment="1">
      <alignment horizontal="center" vertical="center"/>
    </xf>
    <xf numFmtId="179" fontId="27" fillId="24" borderId="20" xfId="42" applyNumberFormat="1" applyFont="1" applyFill="1" applyBorder="1" applyAlignment="1">
      <alignment horizontal="center" vertical="center"/>
    </xf>
    <xf numFmtId="177" fontId="29" fillId="24" borderId="10" xfId="42" applyNumberFormat="1" applyFont="1" applyFill="1" applyBorder="1" applyAlignment="1">
      <alignment horizontal="center" vertical="center"/>
    </xf>
    <xf numFmtId="177" fontId="29" fillId="24" borderId="35" xfId="42" applyNumberFormat="1" applyFont="1" applyFill="1" applyBorder="1" applyAlignment="1">
      <alignment horizontal="center" vertical="center"/>
    </xf>
    <xf numFmtId="177" fontId="29" fillId="24" borderId="18" xfId="42" applyNumberFormat="1" applyFont="1" applyFill="1" applyBorder="1" applyAlignment="1">
      <alignment horizontal="center" vertical="center"/>
    </xf>
    <xf numFmtId="176" fontId="29" fillId="24" borderId="27" xfId="42" applyNumberFormat="1" applyFont="1" applyFill="1" applyBorder="1" applyAlignment="1">
      <alignment horizontal="center" vertical="center"/>
    </xf>
    <xf numFmtId="176" fontId="24" fillId="24" borderId="27" xfId="42" applyNumberFormat="1" applyFont="1" applyFill="1" applyBorder="1" applyAlignment="1">
      <alignment horizontal="center" vertical="center"/>
    </xf>
    <xf numFmtId="176" fontId="29" fillId="24" borderId="31" xfId="42" applyNumberFormat="1" applyFont="1" applyFill="1" applyBorder="1" applyAlignment="1">
      <alignment horizontal="center" vertical="center"/>
    </xf>
    <xf numFmtId="176" fontId="29" fillId="24" borderId="37" xfId="42" applyNumberFormat="1" applyFont="1" applyFill="1" applyBorder="1" applyAlignment="1">
      <alignment horizontal="center" vertical="center"/>
    </xf>
    <xf numFmtId="176" fontId="24" fillId="24" borderId="37" xfId="42" applyNumberFormat="1" applyFont="1" applyFill="1" applyBorder="1" applyAlignment="1">
      <alignment horizontal="center" vertical="center"/>
    </xf>
    <xf numFmtId="0" fontId="27" fillId="24" borderId="57" xfId="42" applyFont="1" applyFill="1" applyBorder="1" applyAlignment="1">
      <alignment horizontal="left" vertical="center" wrapText="1"/>
    </xf>
    <xf numFmtId="0" fontId="27" fillId="24" borderId="58" xfId="42" applyFont="1" applyFill="1" applyBorder="1" applyAlignment="1">
      <alignment horizontal="left" vertical="center" wrapText="1"/>
    </xf>
    <xf numFmtId="0" fontId="27" fillId="24" borderId="41" xfId="42" applyFont="1" applyFill="1" applyBorder="1" applyAlignment="1">
      <alignment horizontal="center" vertical="center" wrapText="1"/>
    </xf>
    <xf numFmtId="0" fontId="29" fillId="24" borderId="41" xfId="42" applyFont="1" applyFill="1" applyBorder="1" applyAlignment="1">
      <alignment horizontal="center" vertical="center"/>
    </xf>
    <xf numFmtId="0" fontId="29" fillId="24" borderId="46" xfId="42" applyFont="1" applyFill="1" applyBorder="1" applyAlignment="1">
      <alignment horizontal="center" vertical="center"/>
    </xf>
    <xf numFmtId="0" fontId="27" fillId="24" borderId="51" xfId="42" applyFont="1" applyFill="1" applyBorder="1" applyAlignment="1">
      <alignment horizontal="left" vertical="center" wrapText="1"/>
    </xf>
    <xf numFmtId="0" fontId="27" fillId="24" borderId="25" xfId="42" applyFont="1" applyFill="1" applyBorder="1" applyAlignment="1">
      <alignment horizontal="left" vertical="center" wrapText="1"/>
    </xf>
    <xf numFmtId="0" fontId="27" fillId="24" borderId="17" xfId="42" applyFont="1" applyFill="1" applyBorder="1" applyAlignment="1">
      <alignment horizontal="left" vertical="center" wrapText="1"/>
    </xf>
    <xf numFmtId="0" fontId="27" fillId="24" borderId="10" xfId="42" applyFont="1" applyFill="1" applyBorder="1" applyAlignment="1">
      <alignment horizontal="center" vertical="center" wrapText="1"/>
    </xf>
    <xf numFmtId="0" fontId="27" fillId="24" borderId="35"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27" xfId="42" applyFont="1" applyFill="1" applyBorder="1" applyAlignment="1">
      <alignment horizontal="left" vertical="center" wrapText="1"/>
    </xf>
    <xf numFmtId="0" fontId="27" fillId="24" borderId="13" xfId="42" applyFont="1" applyFill="1" applyBorder="1" applyAlignment="1">
      <alignment horizontal="left" vertical="center" wrapText="1"/>
    </xf>
    <xf numFmtId="178" fontId="29" fillId="24" borderId="29" xfId="42" applyNumberFormat="1" applyFont="1" applyFill="1" applyBorder="1" applyAlignment="1">
      <alignment horizontal="center" vertical="center"/>
    </xf>
    <xf numFmtId="0" fontId="29" fillId="24" borderId="29" xfId="42" applyNumberFormat="1" applyFont="1" applyFill="1" applyBorder="1" applyAlignment="1">
      <alignment horizontal="center" vertical="center"/>
    </xf>
    <xf numFmtId="0" fontId="27" fillId="24" borderId="36" xfId="42" applyFont="1" applyFill="1" applyBorder="1" applyAlignment="1">
      <alignment horizontal="center" vertical="center"/>
    </xf>
    <xf numFmtId="0" fontId="27" fillId="24" borderId="37" xfId="42" applyFont="1" applyFill="1" applyBorder="1" applyAlignment="1">
      <alignment horizontal="center" vertical="center"/>
    </xf>
    <xf numFmtId="0" fontId="27" fillId="24" borderId="38" xfId="42" applyFont="1" applyFill="1" applyBorder="1" applyAlignment="1">
      <alignment horizontal="center" vertical="center"/>
    </xf>
    <xf numFmtId="0" fontId="27" fillId="0" borderId="29" xfId="42" applyFont="1" applyFill="1" applyBorder="1" applyAlignment="1">
      <alignment horizontal="center" vertical="center" wrapText="1"/>
    </xf>
    <xf numFmtId="0" fontId="27" fillId="0" borderId="15" xfId="42" applyFont="1" applyFill="1" applyBorder="1" applyAlignment="1">
      <alignment horizontal="center" vertical="center" wrapText="1"/>
    </xf>
    <xf numFmtId="0" fontId="27" fillId="24" borderId="22" xfId="42" applyFont="1" applyFill="1" applyBorder="1" applyAlignment="1">
      <alignment horizontal="center" vertical="center"/>
    </xf>
    <xf numFmtId="0" fontId="27" fillId="24" borderId="36" xfId="42" applyFont="1" applyFill="1" applyBorder="1" applyAlignment="1">
      <alignment horizontal="center" vertical="center" wrapText="1"/>
    </xf>
    <xf numFmtId="0" fontId="28" fillId="24" borderId="26" xfId="42" applyFont="1" applyFill="1" applyBorder="1" applyAlignment="1">
      <alignment horizontal="left"/>
    </xf>
    <xf numFmtId="0" fontId="28" fillId="24" borderId="27" xfId="42" applyFont="1" applyFill="1" applyBorder="1" applyAlignment="1">
      <alignment horizontal="left"/>
    </xf>
    <xf numFmtId="0" fontId="28" fillId="24" borderId="13" xfId="42" applyFont="1" applyFill="1" applyBorder="1" applyAlignment="1">
      <alignment horizontal="left"/>
    </xf>
    <xf numFmtId="0" fontId="28" fillId="24" borderId="30" xfId="42" applyFont="1" applyFill="1" applyBorder="1" applyAlignment="1">
      <alignment horizontal="left" wrapText="1"/>
    </xf>
    <xf numFmtId="0" fontId="28" fillId="24" borderId="31" xfId="42" applyFont="1" applyFill="1" applyBorder="1" applyAlignment="1">
      <alignment horizontal="left" wrapText="1"/>
    </xf>
    <xf numFmtId="0" fontId="28" fillId="24" borderId="14" xfId="42" applyFont="1" applyFill="1" applyBorder="1" applyAlignment="1">
      <alignment horizontal="left" wrapText="1"/>
    </xf>
    <xf numFmtId="0" fontId="28" fillId="24" borderId="30" xfId="42" applyFont="1" applyFill="1" applyBorder="1" applyAlignment="1">
      <alignment horizontal="left"/>
    </xf>
    <xf numFmtId="0" fontId="28" fillId="24" borderId="31" xfId="42" applyFont="1" applyFill="1" applyBorder="1" applyAlignment="1">
      <alignment horizontal="left"/>
    </xf>
    <xf numFmtId="0" fontId="28" fillId="24" borderId="14" xfId="42" applyFont="1" applyFill="1" applyBorder="1" applyAlignment="1">
      <alignment horizontal="left"/>
    </xf>
    <xf numFmtId="0" fontId="22" fillId="24" borderId="24" xfId="42" applyFont="1" applyFill="1" applyBorder="1" applyAlignment="1">
      <alignment horizontal="left" wrapText="1"/>
    </xf>
    <xf numFmtId="0" fontId="22" fillId="24" borderId="25" xfId="42" applyFont="1" applyFill="1" applyBorder="1" applyAlignment="1">
      <alignment horizontal="left" wrapText="1"/>
    </xf>
    <xf numFmtId="0" fontId="22" fillId="24" borderId="17" xfId="42" applyFont="1" applyFill="1" applyBorder="1" applyAlignment="1">
      <alignment horizontal="left"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1324</xdr:colOff>
      <xdr:row>1</xdr:row>
      <xdr:rowOff>0</xdr:rowOff>
    </xdr:from>
    <xdr:ext cx="1980000" cy="275717"/>
    <xdr:sp macro="" textlink="">
      <xdr:nvSpPr>
        <xdr:cNvPr id="3" name="テキスト ボックス 2">
          <a:extLst>
            <a:ext uri="{FF2B5EF4-FFF2-40B4-BE49-F238E27FC236}">
              <a16:creationId xmlns:a16="http://schemas.microsoft.com/office/drawing/2014/main" id="{D8DA6C17-EE88-46EF-A39E-CD2491C22BC8}"/>
            </a:ext>
          </a:extLst>
        </xdr:cNvPr>
        <xdr:cNvSpPr txBox="1"/>
      </xdr:nvSpPr>
      <xdr:spPr>
        <a:xfrm>
          <a:off x="6973624" y="381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4" name="テキスト ボックス 3">
          <a:extLst>
            <a:ext uri="{FF2B5EF4-FFF2-40B4-BE49-F238E27FC236}">
              <a16:creationId xmlns:a16="http://schemas.microsoft.com/office/drawing/2014/main" id="{8795BCD3-6B93-485B-834D-6271F9D68D59}"/>
            </a:ext>
          </a:extLst>
        </xdr:cNvPr>
        <xdr:cNvSpPr txBox="1"/>
      </xdr:nvSpPr>
      <xdr:spPr>
        <a:xfrm>
          <a:off x="7025640" y="23622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807720</xdr:colOff>
      <xdr:row>33</xdr:row>
      <xdr:rowOff>222885</xdr:rowOff>
    </xdr:from>
    <xdr:to>
      <xdr:col>6</xdr:col>
      <xdr:colOff>358140</xdr:colOff>
      <xdr:row>34</xdr:row>
      <xdr:rowOff>198120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29740" y="8521065"/>
          <a:ext cx="3208020" cy="287655"/>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567764</xdr:colOff>
      <xdr:row>35</xdr:row>
      <xdr:rowOff>97118</xdr:rowOff>
    </xdr:from>
    <xdr:to>
      <xdr:col>11</xdr:col>
      <xdr:colOff>291353</xdr:colOff>
      <xdr:row>38</xdr:row>
      <xdr:rowOff>59765</xdr:rowOff>
    </xdr:to>
    <xdr:sp macro="" textlink="">
      <xdr:nvSpPr>
        <xdr:cNvPr id="9" name="線吹き出し 1 (枠付き) 1">
          <a:extLst>
            <a:ext uri="{FF2B5EF4-FFF2-40B4-BE49-F238E27FC236}">
              <a16:creationId xmlns:a16="http://schemas.microsoft.com/office/drawing/2014/main" id="{E9667265-F013-4E43-807B-D73637308405}"/>
            </a:ext>
          </a:extLst>
        </xdr:cNvPr>
        <xdr:cNvSpPr/>
      </xdr:nvSpPr>
      <xdr:spPr>
        <a:xfrm>
          <a:off x="4422588" y="9054353"/>
          <a:ext cx="3212353" cy="889000"/>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rgbClr val="FF0000"/>
              </a:solidFill>
            </a:rPr>
            <a:t>初めての場合は、「発電量調整供給兼基本契約締結希望」ならびに、広域的運営推進機関が発番する「事業者コード、計画提出者コード」を特記事項に記載下さい。</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19496</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99658" y="10122720"/>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51</xdr:row>
      <xdr:rowOff>58145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099658" y="13092827"/>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171682</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099658" y="4187870"/>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6</xdr:col>
      <xdr:colOff>1907484</xdr:colOff>
      <xdr:row>4</xdr:row>
      <xdr:rowOff>193747</xdr:rowOff>
    </xdr:to>
    <xdr:sp macro="" textlink="">
      <xdr:nvSpPr>
        <xdr:cNvPr id="2" name="右中かっこ 1">
          <a:extLst>
            <a:ext uri="{FF2B5EF4-FFF2-40B4-BE49-F238E27FC236}">
              <a16:creationId xmlns:a16="http://schemas.microsoft.com/office/drawing/2014/main" id="{A8D6832F-1470-4BBD-8D06-07910BB55521}"/>
            </a:ext>
          </a:extLst>
        </xdr:cNvPr>
        <xdr:cNvSpPr/>
      </xdr:nvSpPr>
      <xdr:spPr>
        <a:xfrm rot="5400000">
          <a:off x="9681100" y="-441850"/>
          <a:ext cx="193747" cy="39349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xdr:col>
      <xdr:colOff>1</xdr:colOff>
      <xdr:row>5</xdr:row>
      <xdr:rowOff>0</xdr:rowOff>
    </xdr:from>
    <xdr:ext cx="3973286" cy="1406402"/>
    <xdr:sp macro="" textlink="">
      <xdr:nvSpPr>
        <xdr:cNvPr id="3" name="テキスト ボックス 2">
          <a:extLst>
            <a:ext uri="{FF2B5EF4-FFF2-40B4-BE49-F238E27FC236}">
              <a16:creationId xmlns:a16="http://schemas.microsoft.com/office/drawing/2014/main" id="{8C4223EE-2572-454E-9B4C-F36A56E9E4B9}"/>
            </a:ext>
          </a:extLst>
        </xdr:cNvPr>
        <xdr:cNvSpPr txBox="1"/>
      </xdr:nvSpPr>
      <xdr:spPr>
        <a:xfrm>
          <a:off x="7810501" y="1673679"/>
          <a:ext cx="3973286" cy="140640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a:t>
          </a:r>
          <a:r>
            <a:rPr kumimoji="1" lang="ja-JP" altLang="en-US" sz="1600" b="0">
              <a:solidFill>
                <a:srgbClr val="FF0000"/>
              </a:solidFill>
              <a:effectLst/>
              <a:latin typeface="+mn-lt"/>
              <a:ea typeface="+mn-ea"/>
              <a:cs typeface="+mn-cs"/>
            </a:rPr>
            <a:t>　</a:t>
          </a:r>
          <a:endParaRPr kumimoji="1" lang="en-US" altLang="ja-JP" sz="1600" b="0">
            <a:solidFill>
              <a:srgbClr val="FF0000"/>
            </a:solidFill>
            <a:effectLst/>
            <a:latin typeface="+mn-lt"/>
            <a:ea typeface="+mn-ea"/>
            <a:cs typeface="+mn-cs"/>
          </a:endParaRPr>
        </a:p>
        <a:p>
          <a:r>
            <a:rPr kumimoji="1" lang="ja-JP" altLang="en-US" sz="1600" b="0">
              <a:solidFill>
                <a:srgbClr val="FF0000"/>
              </a:solidFill>
              <a:effectLst/>
              <a:latin typeface="+mn-lt"/>
              <a:ea typeface="+mn-ea"/>
              <a:cs typeface="+mn-cs"/>
            </a:rPr>
            <a:t>　</a:t>
          </a:r>
          <a:r>
            <a:rPr kumimoji="1" lang="ja-JP" altLang="en-US" sz="1600" b="0" baseline="0">
              <a:solidFill>
                <a:srgbClr val="FF0000"/>
              </a:solidFill>
              <a:effectLst/>
              <a:latin typeface="+mn-lt"/>
              <a:ea typeface="+mn-ea"/>
              <a:cs typeface="+mn-cs"/>
            </a:rPr>
            <a:t> </a:t>
          </a:r>
          <a:r>
            <a:rPr kumimoji="1" lang="ja-JP" altLang="ja-JP" sz="1600" b="0">
              <a:solidFill>
                <a:srgbClr val="FF0000"/>
              </a:solidFill>
              <a:effectLst/>
              <a:latin typeface="+mn-lt"/>
              <a:ea typeface="+mn-ea"/>
              <a:cs typeface="+mn-cs"/>
            </a:rPr>
            <a:t>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a:t>
          </a:r>
          <a:endParaRPr kumimoji="1" lang="en-US" altLang="ja-JP" sz="1600" b="0">
            <a:solidFill>
              <a:srgbClr val="FF0000"/>
            </a:solidFill>
            <a:effectLst/>
            <a:latin typeface="+mn-lt"/>
            <a:ea typeface="+mn-ea"/>
            <a:cs typeface="+mn-cs"/>
          </a:endParaRPr>
        </a:p>
        <a:p>
          <a:r>
            <a:rPr kumimoji="1" lang="ja-JP" altLang="en-US" sz="1600" b="0">
              <a:solidFill>
                <a:srgbClr val="FF0000"/>
              </a:solidFill>
              <a:effectLst/>
              <a:latin typeface="+mn-lt"/>
              <a:ea typeface="+mn-ea"/>
              <a:cs typeface="+mn-cs"/>
            </a:rPr>
            <a:t>　</a:t>
          </a:r>
          <a:r>
            <a:rPr kumimoji="1" lang="ja-JP" altLang="ja-JP" sz="1600" b="0">
              <a:solidFill>
                <a:srgbClr val="FF0000"/>
              </a:solidFill>
              <a:effectLst/>
              <a:latin typeface="+mn-lt"/>
              <a:ea typeface="+mn-ea"/>
              <a:cs typeface="+mn-cs"/>
            </a:rPr>
            <a:t>は，供給地点特定番号のみ記載下さい。）</a:t>
          </a:r>
          <a:endParaRPr lang="ja-JP" altLang="ja-JP" sz="1600">
            <a:solidFill>
              <a:srgbClr val="FF0000"/>
            </a:solidFill>
            <a:effectLst/>
          </a:endParaRPr>
        </a:p>
      </xdr:txBody>
    </xdr:sp>
    <xdr:clientData/>
  </xdr:oneCellAnchor>
  <xdr:oneCellAnchor>
    <xdr:from>
      <xdr:col>6</xdr:col>
      <xdr:colOff>156936</xdr:colOff>
      <xdr:row>12</xdr:row>
      <xdr:rowOff>65640</xdr:rowOff>
    </xdr:from>
    <xdr:ext cx="2925866" cy="359073"/>
    <xdr:sp macro="" textlink="">
      <xdr:nvSpPr>
        <xdr:cNvPr id="4" name="テキスト ボックス 3">
          <a:extLst>
            <a:ext uri="{FF2B5EF4-FFF2-40B4-BE49-F238E27FC236}">
              <a16:creationId xmlns:a16="http://schemas.microsoft.com/office/drawing/2014/main" id="{8BE6D7B2-6279-4C77-8B03-CEEE9EADDC61}"/>
            </a:ext>
          </a:extLst>
        </xdr:cNvPr>
        <xdr:cNvSpPr txBox="1"/>
      </xdr:nvSpPr>
      <xdr:spPr>
        <a:xfrm>
          <a:off x="9994900" y="3453819"/>
          <a:ext cx="2925866" cy="35907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twoCellAnchor>
    <xdr:from>
      <xdr:col>7</xdr:col>
      <xdr:colOff>42006</xdr:colOff>
      <xdr:row>4</xdr:row>
      <xdr:rowOff>0</xdr:rowOff>
    </xdr:from>
    <xdr:to>
      <xdr:col>7</xdr:col>
      <xdr:colOff>711901</xdr:colOff>
      <xdr:row>4</xdr:row>
      <xdr:rowOff>218206</xdr:rowOff>
    </xdr:to>
    <xdr:sp macro="" textlink="">
      <xdr:nvSpPr>
        <xdr:cNvPr id="5" name="右中かっこ 4">
          <a:extLst>
            <a:ext uri="{FF2B5EF4-FFF2-40B4-BE49-F238E27FC236}">
              <a16:creationId xmlns:a16="http://schemas.microsoft.com/office/drawing/2014/main" id="{E4D7AA35-DACD-4537-AF51-C3B28F83DBA1}"/>
            </a:ext>
          </a:extLst>
        </xdr:cNvPr>
        <xdr:cNvSpPr/>
      </xdr:nvSpPr>
      <xdr:spPr>
        <a:xfrm rot="5400000">
          <a:off x="12133280" y="1202905"/>
          <a:ext cx="218206" cy="669895"/>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2004786</xdr:colOff>
      <xdr:row>5</xdr:row>
      <xdr:rowOff>30427</xdr:rowOff>
    </xdr:from>
    <xdr:to>
      <xdr:col>7</xdr:col>
      <xdr:colOff>330916</xdr:colOff>
      <xdr:row>11</xdr:row>
      <xdr:rowOff>161344</xdr:rowOff>
    </xdr:to>
    <xdr:cxnSp macro="">
      <xdr:nvCxnSpPr>
        <xdr:cNvPr id="6" name="直線コネクタ 5">
          <a:extLst>
            <a:ext uri="{FF2B5EF4-FFF2-40B4-BE49-F238E27FC236}">
              <a16:creationId xmlns:a16="http://schemas.microsoft.com/office/drawing/2014/main" id="{82B34576-8418-44EB-9E84-A49DD2149091}"/>
            </a:ext>
          </a:extLst>
        </xdr:cNvPr>
        <xdr:cNvCxnSpPr/>
      </xdr:nvCxnSpPr>
      <xdr:spPr>
        <a:xfrm flipH="1">
          <a:off x="11842750" y="1704106"/>
          <a:ext cx="353595" cy="160048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472167</xdr:colOff>
      <xdr:row>8</xdr:row>
      <xdr:rowOff>152603</xdr:rowOff>
    </xdr:from>
    <xdr:to>
      <xdr:col>10</xdr:col>
      <xdr:colOff>1749865</xdr:colOff>
      <xdr:row>20</xdr:row>
      <xdr:rowOff>143311</xdr:rowOff>
    </xdr:to>
    <xdr:sp macro="" textlink="">
      <xdr:nvSpPr>
        <xdr:cNvPr id="7" name="正方形/長方形 6">
          <a:extLst>
            <a:ext uri="{FF2B5EF4-FFF2-40B4-BE49-F238E27FC236}">
              <a16:creationId xmlns:a16="http://schemas.microsoft.com/office/drawing/2014/main" id="{A24198DC-6C4A-449D-A57E-002D3093115C}"/>
            </a:ext>
          </a:extLst>
        </xdr:cNvPr>
        <xdr:cNvSpPr/>
      </xdr:nvSpPr>
      <xdr:spPr>
        <a:xfrm>
          <a:off x="15113453" y="2561067"/>
          <a:ext cx="4135198" cy="2929851"/>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twoCellAnchor>
  <xdr:twoCellAnchor>
    <xdr:from>
      <xdr:col>10</xdr:col>
      <xdr:colOff>27573</xdr:colOff>
      <xdr:row>4</xdr:row>
      <xdr:rowOff>0</xdr:rowOff>
    </xdr:from>
    <xdr:to>
      <xdr:col>10</xdr:col>
      <xdr:colOff>1894443</xdr:colOff>
      <xdr:row>4</xdr:row>
      <xdr:rowOff>221380</xdr:rowOff>
    </xdr:to>
    <xdr:sp macro="" textlink="">
      <xdr:nvSpPr>
        <xdr:cNvPr id="8" name="右中かっこ 7">
          <a:extLst>
            <a:ext uri="{FF2B5EF4-FFF2-40B4-BE49-F238E27FC236}">
              <a16:creationId xmlns:a16="http://schemas.microsoft.com/office/drawing/2014/main" id="{36D94D98-884A-4E92-B359-2DBFE2E9F286}"/>
            </a:ext>
          </a:extLst>
        </xdr:cNvPr>
        <xdr:cNvSpPr/>
      </xdr:nvSpPr>
      <xdr:spPr>
        <a:xfrm rot="5400000">
          <a:off x="18349104" y="606005"/>
          <a:ext cx="221380" cy="1866870"/>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2548617</xdr:colOff>
      <xdr:row>5</xdr:row>
      <xdr:rowOff>39951</xdr:rowOff>
    </xdr:from>
    <xdr:to>
      <xdr:col>10</xdr:col>
      <xdr:colOff>947840</xdr:colOff>
      <xdr:row>8</xdr:row>
      <xdr:rowOff>83619</xdr:rowOff>
    </xdr:to>
    <xdr:cxnSp macro="">
      <xdr:nvCxnSpPr>
        <xdr:cNvPr id="9" name="直線コネクタ 8">
          <a:extLst>
            <a:ext uri="{FF2B5EF4-FFF2-40B4-BE49-F238E27FC236}">
              <a16:creationId xmlns:a16="http://schemas.microsoft.com/office/drawing/2014/main" id="{825A9F28-ED6A-4643-9092-A8A00FA243DC}"/>
            </a:ext>
          </a:extLst>
        </xdr:cNvPr>
        <xdr:cNvCxnSpPr/>
      </xdr:nvCxnSpPr>
      <xdr:spPr>
        <a:xfrm flipH="1">
          <a:off x="17189903" y="1713630"/>
          <a:ext cx="1256723" cy="77845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20320</xdr:colOff>
      <xdr:row>4</xdr:row>
      <xdr:rowOff>0</xdr:rowOff>
    </xdr:from>
    <xdr:to>
      <xdr:col>3</xdr:col>
      <xdr:colOff>0</xdr:colOff>
      <xdr:row>5</xdr:row>
      <xdr:rowOff>13607</xdr:rowOff>
    </xdr:to>
    <xdr:sp macro="" textlink="">
      <xdr:nvSpPr>
        <xdr:cNvPr id="10" name="右中かっこ 9">
          <a:extLst>
            <a:ext uri="{FF2B5EF4-FFF2-40B4-BE49-F238E27FC236}">
              <a16:creationId xmlns:a16="http://schemas.microsoft.com/office/drawing/2014/main" id="{C8B922AD-02C4-4C3A-B57A-5133C1AE6106}"/>
            </a:ext>
          </a:extLst>
        </xdr:cNvPr>
        <xdr:cNvSpPr/>
      </xdr:nvSpPr>
      <xdr:spPr>
        <a:xfrm rot="5400000">
          <a:off x="2228124" y="731339"/>
          <a:ext cx="258536" cy="165335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xdr:col>
      <xdr:colOff>112937</xdr:colOff>
      <xdr:row>5</xdr:row>
      <xdr:rowOff>48078</xdr:rowOff>
    </xdr:from>
    <xdr:ext cx="5035481" cy="625812"/>
    <xdr:sp macro="" textlink="">
      <xdr:nvSpPr>
        <xdr:cNvPr id="13" name="テキスト ボックス 12">
          <a:extLst>
            <a:ext uri="{FF2B5EF4-FFF2-40B4-BE49-F238E27FC236}">
              <a16:creationId xmlns:a16="http://schemas.microsoft.com/office/drawing/2014/main" id="{D49B1BC2-5392-437E-B5F6-8491E1663D01}"/>
            </a:ext>
          </a:extLst>
        </xdr:cNvPr>
        <xdr:cNvSpPr txBox="1"/>
      </xdr:nvSpPr>
      <xdr:spPr>
        <a:xfrm>
          <a:off x="412294" y="1721757"/>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11</xdr:col>
      <xdr:colOff>0</xdr:colOff>
      <xdr:row>8</xdr:row>
      <xdr:rowOff>158952</xdr:rowOff>
    </xdr:from>
    <xdr:ext cx="3492559" cy="625812"/>
    <xdr:sp macro="" textlink="">
      <xdr:nvSpPr>
        <xdr:cNvPr id="14" name="テキスト ボックス 13">
          <a:extLst>
            <a:ext uri="{FF2B5EF4-FFF2-40B4-BE49-F238E27FC236}">
              <a16:creationId xmlns:a16="http://schemas.microsoft.com/office/drawing/2014/main" id="{43D57C15-E249-417B-BA51-3BEA36BBFF3F}"/>
            </a:ext>
          </a:extLst>
        </xdr:cNvPr>
        <xdr:cNvSpPr txBox="1"/>
      </xdr:nvSpPr>
      <xdr:spPr>
        <a:xfrm>
          <a:off x="19512643" y="2567416"/>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④</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・発電者に承諾いただいてる。</a:t>
          </a:r>
        </a:p>
      </xdr:txBody>
    </xdr:sp>
    <xdr:clientData/>
  </xdr:oneCellAnchor>
  <xdr:twoCellAnchor>
    <xdr:from>
      <xdr:col>11</xdr:col>
      <xdr:colOff>47654</xdr:colOff>
      <xdr:row>4</xdr:row>
      <xdr:rowOff>0</xdr:rowOff>
    </xdr:from>
    <xdr:to>
      <xdr:col>11</xdr:col>
      <xdr:colOff>2266950</xdr:colOff>
      <xdr:row>4</xdr:row>
      <xdr:rowOff>234082</xdr:rowOff>
    </xdr:to>
    <xdr:sp macro="" textlink="">
      <xdr:nvSpPr>
        <xdr:cNvPr id="15" name="右中かっこ 14">
          <a:extLst>
            <a:ext uri="{FF2B5EF4-FFF2-40B4-BE49-F238E27FC236}">
              <a16:creationId xmlns:a16="http://schemas.microsoft.com/office/drawing/2014/main" id="{0B5B1DA7-0E93-4C9E-BC60-8F5C1734CD82}"/>
            </a:ext>
          </a:extLst>
        </xdr:cNvPr>
        <xdr:cNvSpPr/>
      </xdr:nvSpPr>
      <xdr:spPr>
        <a:xfrm rot="5400000">
          <a:off x="20552904" y="436143"/>
          <a:ext cx="234082" cy="2219296"/>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1181115</xdr:colOff>
      <xdr:row>5</xdr:row>
      <xdr:rowOff>46303</xdr:rowOff>
    </xdr:from>
    <xdr:to>
      <xdr:col>11</xdr:col>
      <xdr:colOff>1590675</xdr:colOff>
      <xdr:row>8</xdr:row>
      <xdr:rowOff>165302</xdr:rowOff>
    </xdr:to>
    <xdr:cxnSp macro="">
      <xdr:nvCxnSpPr>
        <xdr:cNvPr id="16" name="直線コネクタ 15">
          <a:extLst>
            <a:ext uri="{FF2B5EF4-FFF2-40B4-BE49-F238E27FC236}">
              <a16:creationId xmlns:a16="http://schemas.microsoft.com/office/drawing/2014/main" id="{BFFF1089-1D10-4CA5-9B97-3FFE78F9D3DA}"/>
            </a:ext>
          </a:extLst>
        </xdr:cNvPr>
        <xdr:cNvCxnSpPr/>
      </xdr:nvCxnSpPr>
      <xdr:spPr>
        <a:xfrm>
          <a:off x="20693758" y="1719982"/>
          <a:ext cx="409560" cy="85378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24039</xdr:colOff>
      <xdr:row>4</xdr:row>
      <xdr:rowOff>0</xdr:rowOff>
    </xdr:from>
    <xdr:to>
      <xdr:col>56</xdr:col>
      <xdr:colOff>1069038</xdr:colOff>
      <xdr:row>4</xdr:row>
      <xdr:rowOff>240432</xdr:rowOff>
    </xdr:to>
    <xdr:sp macro="" textlink="">
      <xdr:nvSpPr>
        <xdr:cNvPr id="17" name="右中かっこ 16">
          <a:extLst>
            <a:ext uri="{FF2B5EF4-FFF2-40B4-BE49-F238E27FC236}">
              <a16:creationId xmlns:a16="http://schemas.microsoft.com/office/drawing/2014/main" id="{B5416371-A6F2-419C-B104-E0E2318682A4}"/>
            </a:ext>
          </a:extLst>
        </xdr:cNvPr>
        <xdr:cNvSpPr/>
      </xdr:nvSpPr>
      <xdr:spPr>
        <a:xfrm rot="5400000">
          <a:off x="73816448" y="434555"/>
          <a:ext cx="240432" cy="2228821"/>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915761</xdr:colOff>
      <xdr:row>11</xdr:row>
      <xdr:rowOff>238579</xdr:rowOff>
    </xdr:from>
    <xdr:ext cx="3291974" cy="4073798"/>
    <xdr:sp macro="" textlink="">
      <xdr:nvSpPr>
        <xdr:cNvPr id="18" name="テキスト ボックス 17">
          <a:extLst>
            <a:ext uri="{FF2B5EF4-FFF2-40B4-BE49-F238E27FC236}">
              <a16:creationId xmlns:a16="http://schemas.microsoft.com/office/drawing/2014/main" id="{34CC7FDC-ADF5-4416-B1A6-B24651215481}"/>
            </a:ext>
          </a:extLst>
        </xdr:cNvPr>
        <xdr:cNvSpPr txBox="1"/>
      </xdr:nvSpPr>
      <xdr:spPr>
        <a:xfrm>
          <a:off x="69591011" y="3381829"/>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twoCellAnchor>
    <xdr:from>
      <xdr:col>54</xdr:col>
      <xdr:colOff>707571</xdr:colOff>
      <xdr:row>5</xdr:row>
      <xdr:rowOff>7256</xdr:rowOff>
    </xdr:from>
    <xdr:to>
      <xdr:col>56</xdr:col>
      <xdr:colOff>535</xdr:colOff>
      <xdr:row>11</xdr:row>
      <xdr:rowOff>136071</xdr:rowOff>
    </xdr:to>
    <xdr:cxnSp macro="">
      <xdr:nvCxnSpPr>
        <xdr:cNvPr id="20" name="直線コネクタ 19">
          <a:extLst>
            <a:ext uri="{FF2B5EF4-FFF2-40B4-BE49-F238E27FC236}">
              <a16:creationId xmlns:a16="http://schemas.microsoft.com/office/drawing/2014/main" id="{572F8080-3068-42FB-AC0D-B8E210D62AE7}"/>
            </a:ext>
          </a:extLst>
        </xdr:cNvPr>
        <xdr:cNvCxnSpPr/>
      </xdr:nvCxnSpPr>
      <xdr:spPr>
        <a:xfrm flipH="1">
          <a:off x="72498857" y="1680935"/>
          <a:ext cx="1483714" cy="159838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92071</xdr:colOff>
      <xdr:row>4</xdr:row>
      <xdr:rowOff>54431</xdr:rowOff>
    </xdr:from>
    <xdr:to>
      <xdr:col>54</xdr:col>
      <xdr:colOff>835474</xdr:colOff>
      <xdr:row>4</xdr:row>
      <xdr:rowOff>136075</xdr:rowOff>
    </xdr:to>
    <xdr:sp macro="" textlink="">
      <xdr:nvSpPr>
        <xdr:cNvPr id="22" name="右中かっこ 21">
          <a:extLst>
            <a:ext uri="{FF2B5EF4-FFF2-40B4-BE49-F238E27FC236}">
              <a16:creationId xmlns:a16="http://schemas.microsoft.com/office/drawing/2014/main" id="{4A7390E5-FCC3-43A9-9678-88E3318A5835}"/>
            </a:ext>
          </a:extLst>
        </xdr:cNvPr>
        <xdr:cNvSpPr/>
      </xdr:nvSpPr>
      <xdr:spPr>
        <a:xfrm rot="5400000">
          <a:off x="71710772" y="648837"/>
          <a:ext cx="81644" cy="1750332"/>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925286</xdr:colOff>
      <xdr:row>5</xdr:row>
      <xdr:rowOff>95249</xdr:rowOff>
    </xdr:from>
    <xdr:ext cx="3646714" cy="857250"/>
    <xdr:sp macro="" textlink="">
      <xdr:nvSpPr>
        <xdr:cNvPr id="23" name="テキスト ボックス 22">
          <a:extLst>
            <a:ext uri="{FF2B5EF4-FFF2-40B4-BE49-F238E27FC236}">
              <a16:creationId xmlns:a16="http://schemas.microsoft.com/office/drawing/2014/main" id="{363519BE-103A-4BB3-9C19-596158C6B67A}"/>
            </a:ext>
          </a:extLst>
        </xdr:cNvPr>
        <xdr:cNvSpPr txBox="1"/>
      </xdr:nvSpPr>
      <xdr:spPr>
        <a:xfrm>
          <a:off x="69600536" y="1768928"/>
          <a:ext cx="3646714" cy="857250"/>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oAutofit/>
        </a:bodyPr>
        <a:lstStyle/>
        <a:p>
          <a:r>
            <a:rPr kumimoji="1" lang="ja-JP" altLang="en-US" sz="1600" b="1">
              <a:solidFill>
                <a:srgbClr val="FF0000"/>
              </a:solidFill>
            </a:rPr>
            <a:t>⑦</a:t>
          </a:r>
          <a:r>
            <a:rPr kumimoji="1" lang="ja-JP" altLang="en-US" sz="1600" b="0">
              <a:solidFill>
                <a:srgbClr val="FF0000"/>
              </a:solidFill>
            </a:rPr>
            <a:t>広域的運営推進機関が発番する</a:t>
          </a:r>
          <a:endParaRPr kumimoji="1" lang="en-US" altLang="ja-JP" sz="1600" b="0">
            <a:solidFill>
              <a:srgbClr val="FF0000"/>
            </a:solidFill>
          </a:endParaRPr>
        </a:p>
        <a:p>
          <a:r>
            <a:rPr kumimoji="1" lang="ja-JP" altLang="en-US" sz="1600" b="0">
              <a:solidFill>
                <a:srgbClr val="FF0000"/>
              </a:solidFill>
            </a:rPr>
            <a:t>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55</xdr:col>
      <xdr:colOff>150588</xdr:colOff>
      <xdr:row>11</xdr:row>
      <xdr:rowOff>220889</xdr:rowOff>
    </xdr:from>
    <xdr:ext cx="3578678" cy="1692771"/>
    <xdr:sp macro="" textlink="">
      <xdr:nvSpPr>
        <xdr:cNvPr id="24" name="正方形/長方形 23">
          <a:extLst>
            <a:ext uri="{FF2B5EF4-FFF2-40B4-BE49-F238E27FC236}">
              <a16:creationId xmlns:a16="http://schemas.microsoft.com/office/drawing/2014/main" id="{77576A07-58B6-47A4-B1C5-239BCC061FBB}"/>
            </a:ext>
          </a:extLst>
        </xdr:cNvPr>
        <xdr:cNvSpPr/>
      </xdr:nvSpPr>
      <xdr:spPr>
        <a:xfrm>
          <a:off x="72948802" y="3364139"/>
          <a:ext cx="3578678"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twoCellAnchor>
    <xdr:from>
      <xdr:col>56</xdr:col>
      <xdr:colOff>802821</xdr:colOff>
      <xdr:row>4</xdr:row>
      <xdr:rowOff>225425</xdr:rowOff>
    </xdr:from>
    <xdr:to>
      <xdr:col>57</xdr:col>
      <xdr:colOff>625929</xdr:colOff>
      <xdr:row>11</xdr:row>
      <xdr:rowOff>122464</xdr:rowOff>
    </xdr:to>
    <xdr:cxnSp macro="">
      <xdr:nvCxnSpPr>
        <xdr:cNvPr id="25" name="直線コネクタ 24">
          <a:extLst>
            <a:ext uri="{FF2B5EF4-FFF2-40B4-BE49-F238E27FC236}">
              <a16:creationId xmlns:a16="http://schemas.microsoft.com/office/drawing/2014/main" id="{4DFCB36D-609C-41E4-AC98-503D5EE99C41}"/>
            </a:ext>
          </a:extLst>
        </xdr:cNvPr>
        <xdr:cNvCxnSpPr/>
      </xdr:nvCxnSpPr>
      <xdr:spPr>
        <a:xfrm flipH="1">
          <a:off x="74784857" y="1654175"/>
          <a:ext cx="1006929" cy="16115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24039</xdr:colOff>
      <xdr:row>4</xdr:row>
      <xdr:rowOff>0</xdr:rowOff>
    </xdr:from>
    <xdr:to>
      <xdr:col>57</xdr:col>
      <xdr:colOff>1224187</xdr:colOff>
      <xdr:row>4</xdr:row>
      <xdr:rowOff>219076</xdr:rowOff>
    </xdr:to>
    <xdr:sp macro="" textlink="">
      <xdr:nvSpPr>
        <xdr:cNvPr id="29" name="右中かっこ 28">
          <a:extLst>
            <a:ext uri="{FF2B5EF4-FFF2-40B4-BE49-F238E27FC236}">
              <a16:creationId xmlns:a16="http://schemas.microsoft.com/office/drawing/2014/main" id="{5F61E6B0-1BBE-42C4-9326-6EB979482D6B}"/>
            </a:ext>
          </a:extLst>
        </xdr:cNvPr>
        <xdr:cNvSpPr/>
      </xdr:nvSpPr>
      <xdr:spPr>
        <a:xfrm rot="5400000">
          <a:off x="75680432" y="938214"/>
          <a:ext cx="219076" cy="12001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58</xdr:col>
      <xdr:colOff>82551</xdr:colOff>
      <xdr:row>5</xdr:row>
      <xdr:rowOff>180068</xdr:rowOff>
    </xdr:from>
    <xdr:ext cx="2730952" cy="1520823"/>
    <xdr:sp macro="" textlink="">
      <xdr:nvSpPr>
        <xdr:cNvPr id="30" name="テキスト ボックス 29">
          <a:extLst>
            <a:ext uri="{FF2B5EF4-FFF2-40B4-BE49-F238E27FC236}">
              <a16:creationId xmlns:a16="http://schemas.microsoft.com/office/drawing/2014/main" id="{E88F3EC4-6C98-4B66-A559-36F2F9880FE2}"/>
            </a:ext>
          </a:extLst>
        </xdr:cNvPr>
        <xdr:cNvSpPr txBox="1"/>
      </xdr:nvSpPr>
      <xdr:spPr>
        <a:xfrm>
          <a:off x="76554694" y="1853747"/>
          <a:ext cx="2730952" cy="152082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a:t>
          </a:r>
          <a:endParaRPr kumimoji="1" lang="en-US" altLang="ja-JP" sz="1600" b="0">
            <a:solidFill>
              <a:srgbClr val="FF0000"/>
            </a:solidFill>
          </a:endParaRPr>
        </a:p>
        <a:p>
          <a:r>
            <a:rPr kumimoji="1" lang="ja-JP" altLang="en-US" sz="1600" b="0">
              <a:solidFill>
                <a:srgbClr val="FF0000"/>
              </a:solidFill>
            </a:rPr>
            <a:t>　記載ください。</a:t>
          </a:r>
          <a:endParaRPr kumimoji="1" lang="en-US" altLang="ja-JP" sz="1600" b="0">
            <a:solidFill>
              <a:srgbClr val="FF0000"/>
            </a:solidFill>
          </a:endParaRPr>
        </a:p>
        <a:p>
          <a:r>
            <a:rPr kumimoji="1" lang="ja-JP" altLang="en-US" sz="1600" b="0">
              <a:solidFill>
                <a:srgbClr val="FF0000"/>
              </a:solidFill>
            </a:rPr>
            <a:t>　なお、「有」の場合は、</a:t>
          </a:r>
          <a:endParaRPr kumimoji="1" lang="en-US" altLang="ja-JP" sz="1600" b="0">
            <a:solidFill>
              <a:srgbClr val="FF0000"/>
            </a:solidFill>
          </a:endParaRPr>
        </a:p>
        <a:p>
          <a:r>
            <a:rPr kumimoji="1" lang="ja-JP" altLang="en-US" sz="1600" b="0">
              <a:solidFill>
                <a:srgbClr val="FF0000"/>
              </a:solidFill>
            </a:rPr>
            <a:t>　「事業計画認定日」も</a:t>
          </a:r>
          <a:endParaRPr kumimoji="1" lang="en-US" altLang="ja-JP" sz="1600" b="0">
            <a:solidFill>
              <a:srgbClr val="FF0000"/>
            </a:solidFill>
          </a:endParaRPr>
        </a:p>
        <a:p>
          <a:r>
            <a:rPr kumimoji="1" lang="ja-JP" altLang="en-US" sz="1600" b="0">
              <a:solidFill>
                <a:srgbClr val="FF0000"/>
              </a:solidFill>
            </a:rPr>
            <a:t>　記載ください。</a:t>
          </a:r>
        </a:p>
      </xdr:txBody>
    </xdr:sp>
    <xdr:clientData/>
  </xdr:oneCellAnchor>
  <xdr:twoCellAnchor>
    <xdr:from>
      <xdr:col>58</xdr:col>
      <xdr:colOff>217712</xdr:colOff>
      <xdr:row>4</xdr:row>
      <xdr:rowOff>0</xdr:rowOff>
    </xdr:from>
    <xdr:to>
      <xdr:col>59</xdr:col>
      <xdr:colOff>1140247</xdr:colOff>
      <xdr:row>4</xdr:row>
      <xdr:rowOff>230907</xdr:rowOff>
    </xdr:to>
    <xdr:sp macro="" textlink="">
      <xdr:nvSpPr>
        <xdr:cNvPr id="31" name="右中かっこ 30">
          <a:extLst>
            <a:ext uri="{FF2B5EF4-FFF2-40B4-BE49-F238E27FC236}">
              <a16:creationId xmlns:a16="http://schemas.microsoft.com/office/drawing/2014/main" id="{E62A1051-6153-4C2C-80F0-8CFC55201867}"/>
            </a:ext>
          </a:extLst>
        </xdr:cNvPr>
        <xdr:cNvSpPr/>
      </xdr:nvSpPr>
      <xdr:spPr>
        <a:xfrm rot="5400000">
          <a:off x="77688812" y="429793"/>
          <a:ext cx="230907" cy="2228821"/>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60</xdr:col>
      <xdr:colOff>952500</xdr:colOff>
      <xdr:row>7</xdr:row>
      <xdr:rowOff>149680</xdr:rowOff>
    </xdr:from>
    <xdr:ext cx="7850354" cy="892552"/>
    <xdr:sp macro="" textlink="">
      <xdr:nvSpPr>
        <xdr:cNvPr id="33" name="テキスト ボックス 32">
          <a:extLst>
            <a:ext uri="{FF2B5EF4-FFF2-40B4-BE49-F238E27FC236}">
              <a16:creationId xmlns:a16="http://schemas.microsoft.com/office/drawing/2014/main" id="{8DAF3748-8225-4D13-B28A-697AB6FDA3C7}"/>
            </a:ext>
          </a:extLst>
        </xdr:cNvPr>
        <xdr:cNvSpPr txBox="1"/>
      </xdr:nvSpPr>
      <xdr:spPr>
        <a:xfrm>
          <a:off x="80227714" y="2313216"/>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twoCellAnchor>
    <xdr:from>
      <xdr:col>60</xdr:col>
      <xdr:colOff>0</xdr:colOff>
      <xdr:row>4</xdr:row>
      <xdr:rowOff>0</xdr:rowOff>
    </xdr:from>
    <xdr:to>
      <xdr:col>60</xdr:col>
      <xdr:colOff>1200148</xdr:colOff>
      <xdr:row>4</xdr:row>
      <xdr:rowOff>215901</xdr:rowOff>
    </xdr:to>
    <xdr:sp macro="" textlink="">
      <xdr:nvSpPr>
        <xdr:cNvPr id="34" name="右中かっこ 33">
          <a:extLst>
            <a:ext uri="{FF2B5EF4-FFF2-40B4-BE49-F238E27FC236}">
              <a16:creationId xmlns:a16="http://schemas.microsoft.com/office/drawing/2014/main" id="{4691003E-1393-45DA-9F7A-4ACF9B0B7A61}"/>
            </a:ext>
          </a:extLst>
        </xdr:cNvPr>
        <xdr:cNvSpPr/>
      </xdr:nvSpPr>
      <xdr:spPr>
        <a:xfrm rot="5400000">
          <a:off x="79767337" y="936627"/>
          <a:ext cx="215901" cy="12001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60</xdr:col>
      <xdr:colOff>612322</xdr:colOff>
      <xdr:row>5</xdr:row>
      <xdr:rowOff>-1</xdr:rowOff>
    </xdr:from>
    <xdr:to>
      <xdr:col>61</xdr:col>
      <xdr:colOff>421821</xdr:colOff>
      <xdr:row>7</xdr:row>
      <xdr:rowOff>108857</xdr:rowOff>
    </xdr:to>
    <xdr:cxnSp macro="">
      <xdr:nvCxnSpPr>
        <xdr:cNvPr id="35" name="直線コネクタ 34">
          <a:extLst>
            <a:ext uri="{FF2B5EF4-FFF2-40B4-BE49-F238E27FC236}">
              <a16:creationId xmlns:a16="http://schemas.microsoft.com/office/drawing/2014/main" id="{F36F809A-F939-42C6-8E07-44C9A5FAA211}"/>
            </a:ext>
          </a:extLst>
        </xdr:cNvPr>
        <xdr:cNvCxnSpPr/>
      </xdr:nvCxnSpPr>
      <xdr:spPr>
        <a:xfrm>
          <a:off x="79887536" y="1673678"/>
          <a:ext cx="1115785" cy="59871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9"/>
  <sheetViews>
    <sheetView tabSelected="1" view="pageBreakPreview" zoomScale="85" zoomScaleNormal="100" zoomScaleSheetLayoutView="85" workbookViewId="0">
      <selection activeCell="N11" sqref="N11"/>
    </sheetView>
  </sheetViews>
  <sheetFormatPr defaultColWidth="9" defaultRowHeight="13"/>
  <cols>
    <col min="1" max="1" width="1.6328125" style="1" customWidth="1"/>
    <col min="2" max="2" width="11.81640625" style="1" customWidth="1"/>
    <col min="3" max="3" width="14.81640625" style="1" customWidth="1"/>
    <col min="4" max="4" width="15" style="1" customWidth="1"/>
    <col min="5" max="8" width="11.81640625" style="1" customWidth="1"/>
    <col min="9" max="9" width="12" style="1" customWidth="1"/>
    <col min="10" max="10" width="1" style="1" customWidth="1"/>
    <col min="11" max="11" width="1.36328125" style="1" customWidth="1"/>
    <col min="12" max="16384" width="9" style="1"/>
  </cols>
  <sheetData>
    <row r="1" spans="2:10" ht="3" customHeight="1"/>
    <row r="2" spans="2:10" ht="12.9" customHeight="1">
      <c r="I2" s="2"/>
    </row>
    <row r="3" spans="2:10">
      <c r="G3" s="11"/>
      <c r="H3" s="94" t="s">
        <v>110</v>
      </c>
      <c r="I3" s="94"/>
      <c r="J3" s="94"/>
    </row>
    <row r="4" spans="2:10" ht="20.25" customHeight="1">
      <c r="H4" s="95" t="s">
        <v>70</v>
      </c>
      <c r="I4" s="95"/>
      <c r="J4" s="95"/>
    </row>
    <row r="5" spans="2:10">
      <c r="B5" s="96" t="s">
        <v>186</v>
      </c>
      <c r="C5" s="96"/>
      <c r="D5" s="3" t="s">
        <v>2</v>
      </c>
    </row>
    <row r="6" spans="2:10" ht="30" customHeight="1">
      <c r="B6" s="97" t="s">
        <v>49</v>
      </c>
      <c r="C6" s="97"/>
      <c r="D6" s="97"/>
      <c r="E6" s="97"/>
      <c r="F6" s="97"/>
      <c r="G6" s="97"/>
      <c r="H6" s="97"/>
      <c r="I6" s="97"/>
    </row>
    <row r="7" spans="2:10" ht="10.5" customHeight="1"/>
    <row r="8" spans="2:10" ht="55.5" customHeight="1">
      <c r="B8" s="98" t="s">
        <v>57</v>
      </c>
      <c r="C8" s="98"/>
      <c r="D8" s="98"/>
      <c r="E8" s="98"/>
      <c r="F8" s="98"/>
      <c r="G8" s="98"/>
      <c r="H8" s="98"/>
      <c r="I8" s="98"/>
    </row>
    <row r="9" spans="2:10" ht="7.5" customHeight="1"/>
    <row r="10" spans="2:10" ht="19.5" customHeight="1">
      <c r="B10" s="1" t="s">
        <v>50</v>
      </c>
    </row>
    <row r="11" spans="2:10" ht="19.5" customHeight="1">
      <c r="B11" s="112" t="s">
        <v>51</v>
      </c>
      <c r="C11" s="113"/>
      <c r="D11" s="4" t="s">
        <v>3</v>
      </c>
      <c r="E11" s="115"/>
      <c r="F11" s="115"/>
      <c r="G11" s="115"/>
      <c r="H11" s="115"/>
      <c r="I11" s="116"/>
    </row>
    <row r="12" spans="2:10" ht="19.5" customHeight="1">
      <c r="B12" s="103"/>
      <c r="C12" s="114"/>
      <c r="D12" s="5" t="s">
        <v>4</v>
      </c>
      <c r="E12" s="117"/>
      <c r="F12" s="118"/>
      <c r="G12" s="118"/>
      <c r="H12" s="118"/>
      <c r="I12" s="119"/>
    </row>
    <row r="13" spans="2:10" ht="19.5" customHeight="1">
      <c r="B13" s="103"/>
      <c r="C13" s="114"/>
      <c r="D13" s="5" t="s">
        <v>5</v>
      </c>
      <c r="E13" s="117"/>
      <c r="F13" s="117"/>
      <c r="G13" s="117"/>
      <c r="H13" s="117"/>
      <c r="I13" s="119"/>
    </row>
    <row r="14" spans="2:10" ht="19.5" customHeight="1">
      <c r="B14" s="103"/>
      <c r="C14" s="114"/>
      <c r="D14" s="5" t="s">
        <v>0</v>
      </c>
      <c r="E14" s="120" t="s">
        <v>43</v>
      </c>
      <c r="F14" s="120"/>
      <c r="G14" s="120"/>
      <c r="H14" s="120"/>
      <c r="I14" s="121"/>
    </row>
    <row r="15" spans="2:10" ht="19.5" customHeight="1">
      <c r="B15" s="103"/>
      <c r="C15" s="114"/>
      <c r="D15" s="5"/>
      <c r="E15" s="99"/>
      <c r="F15" s="99"/>
      <c r="G15" s="99"/>
      <c r="H15" s="99"/>
      <c r="I15" s="100"/>
    </row>
    <row r="16" spans="2:10" ht="19.5" customHeight="1">
      <c r="B16" s="101" t="s">
        <v>6</v>
      </c>
      <c r="C16" s="102"/>
      <c r="D16" s="15" t="s">
        <v>84</v>
      </c>
      <c r="E16" s="107"/>
      <c r="F16" s="107"/>
      <c r="G16" s="107"/>
      <c r="H16" s="107"/>
      <c r="I16" s="108"/>
    </row>
    <row r="17" spans="2:9" ht="19.5" customHeight="1">
      <c r="B17" s="103"/>
      <c r="C17" s="104"/>
      <c r="D17" s="5" t="s">
        <v>7</v>
      </c>
      <c r="E17" s="109"/>
      <c r="F17" s="109"/>
      <c r="G17" s="109"/>
      <c r="H17" s="109"/>
      <c r="I17" s="110"/>
    </row>
    <row r="18" spans="2:9" ht="19.5" customHeight="1">
      <c r="B18" s="103"/>
      <c r="C18" s="104"/>
      <c r="D18" s="5" t="s">
        <v>8</v>
      </c>
      <c r="E18" s="111" t="s">
        <v>43</v>
      </c>
      <c r="F18" s="111"/>
      <c r="G18" s="111"/>
      <c r="H18" s="111"/>
      <c r="I18" s="110"/>
    </row>
    <row r="19" spans="2:9" ht="19.5" customHeight="1">
      <c r="B19" s="103"/>
      <c r="C19" s="104"/>
      <c r="D19" s="5"/>
      <c r="E19" s="109"/>
      <c r="F19" s="109"/>
      <c r="G19" s="109"/>
      <c r="H19" s="109"/>
      <c r="I19" s="110"/>
    </row>
    <row r="20" spans="2:9" ht="19.5" customHeight="1">
      <c r="B20" s="103"/>
      <c r="C20" s="104"/>
      <c r="D20" s="5" t="s">
        <v>80</v>
      </c>
      <c r="E20" s="109"/>
      <c r="F20" s="109"/>
      <c r="G20" s="109"/>
      <c r="H20" s="109"/>
      <c r="I20" s="110"/>
    </row>
    <row r="21" spans="2:9" ht="19.5" customHeight="1">
      <c r="B21" s="105"/>
      <c r="C21" s="106"/>
      <c r="D21" s="6" t="s">
        <v>79</v>
      </c>
      <c r="E21" s="99"/>
      <c r="F21" s="99"/>
      <c r="G21" s="99"/>
      <c r="H21" s="99"/>
      <c r="I21" s="100"/>
    </row>
    <row r="22" spans="2:9" ht="7.5" customHeight="1"/>
    <row r="23" spans="2:9" ht="19.5" customHeight="1">
      <c r="B23" s="1" t="s">
        <v>9</v>
      </c>
    </row>
    <row r="24" spans="2:9" ht="26.25" customHeight="1">
      <c r="B24" s="128" t="s">
        <v>52</v>
      </c>
      <c r="C24" s="129"/>
      <c r="D24" s="130" t="s">
        <v>48</v>
      </c>
      <c r="E24" s="129"/>
      <c r="F24" s="129"/>
      <c r="G24" s="129"/>
      <c r="H24" s="129"/>
      <c r="I24" s="131"/>
    </row>
    <row r="25" spans="2:9" ht="23.25" customHeight="1">
      <c r="B25" s="132" t="s">
        <v>58</v>
      </c>
      <c r="C25" s="132"/>
      <c r="D25" s="132"/>
      <c r="E25" s="132"/>
      <c r="F25" s="132"/>
      <c r="G25" s="132"/>
      <c r="H25" s="132"/>
      <c r="I25" s="132"/>
    </row>
    <row r="26" spans="2:9" ht="18" customHeight="1">
      <c r="B26" s="133" t="s">
        <v>10</v>
      </c>
      <c r="C26" s="133"/>
      <c r="D26" s="133" t="s">
        <v>11</v>
      </c>
      <c r="E26" s="133"/>
      <c r="F26" s="133"/>
      <c r="G26" s="133"/>
      <c r="H26" s="133"/>
      <c r="I26" s="133"/>
    </row>
    <row r="27" spans="2:9" ht="18" customHeight="1">
      <c r="B27" s="134"/>
      <c r="C27" s="134"/>
      <c r="D27" s="134" t="s">
        <v>12</v>
      </c>
      <c r="E27" s="134"/>
      <c r="F27" s="134"/>
      <c r="G27" s="27"/>
      <c r="H27" s="27"/>
      <c r="I27" s="28"/>
    </row>
    <row r="28" spans="2:9" ht="24" customHeight="1">
      <c r="B28" s="135" t="s">
        <v>13</v>
      </c>
      <c r="C28" s="18" t="s">
        <v>72</v>
      </c>
      <c r="D28" s="137"/>
      <c r="E28" s="138"/>
      <c r="F28" s="19" t="s">
        <v>14</v>
      </c>
      <c r="G28" s="27"/>
      <c r="H28" s="27"/>
      <c r="I28" s="29"/>
    </row>
    <row r="29" spans="2:9" ht="24" customHeight="1">
      <c r="B29" s="136"/>
      <c r="C29" s="20" t="s">
        <v>73</v>
      </c>
      <c r="D29" s="126"/>
      <c r="E29" s="127"/>
      <c r="F29" s="21" t="s">
        <v>14</v>
      </c>
      <c r="G29" s="27"/>
      <c r="H29" s="27"/>
      <c r="I29" s="29"/>
    </row>
    <row r="30" spans="2:9" ht="27" customHeight="1">
      <c r="B30" s="139" t="s">
        <v>59</v>
      </c>
      <c r="C30" s="140"/>
      <c r="D30" s="126"/>
      <c r="E30" s="127"/>
      <c r="F30" s="7" t="s">
        <v>14</v>
      </c>
      <c r="G30" s="27"/>
      <c r="H30" s="27"/>
      <c r="I30" s="29"/>
    </row>
    <row r="31" spans="2:9" ht="24" customHeight="1">
      <c r="B31" s="122" t="s">
        <v>38</v>
      </c>
      <c r="C31" s="16" t="s">
        <v>45</v>
      </c>
      <c r="D31" s="124"/>
      <c r="E31" s="125"/>
      <c r="F31" s="8" t="s">
        <v>14</v>
      </c>
      <c r="G31" s="27"/>
      <c r="H31" s="27"/>
      <c r="I31" s="29"/>
    </row>
    <row r="32" spans="2:9" ht="24" customHeight="1">
      <c r="B32" s="123"/>
      <c r="C32" s="17" t="s">
        <v>37</v>
      </c>
      <c r="D32" s="126"/>
      <c r="E32" s="127"/>
      <c r="F32" s="8" t="s">
        <v>14</v>
      </c>
      <c r="G32" s="27"/>
      <c r="H32" s="27"/>
      <c r="I32" s="29"/>
    </row>
    <row r="33" spans="2:9" ht="24.9" customHeight="1">
      <c r="B33" s="143" t="s">
        <v>46</v>
      </c>
      <c r="C33" s="144"/>
      <c r="D33" s="145"/>
      <c r="E33" s="146"/>
      <c r="F33" s="22" t="s">
        <v>14</v>
      </c>
      <c r="G33" s="27"/>
      <c r="H33" s="27"/>
      <c r="I33" s="29"/>
    </row>
    <row r="34" spans="2:9" ht="24.9" customHeight="1">
      <c r="B34" s="147" t="s">
        <v>15</v>
      </c>
      <c r="C34" s="148"/>
      <c r="D34" s="149"/>
      <c r="E34" s="150"/>
      <c r="F34" s="23" t="s">
        <v>14</v>
      </c>
      <c r="G34" s="27"/>
      <c r="H34" s="27"/>
      <c r="I34" s="30"/>
    </row>
    <row r="35" spans="2:9" ht="22.5" customHeight="1">
      <c r="B35" s="134" t="s">
        <v>16</v>
      </c>
      <c r="C35" s="151"/>
      <c r="D35" s="151"/>
      <c r="E35" s="151"/>
      <c r="F35" s="151"/>
      <c r="G35" s="151"/>
      <c r="H35" s="151"/>
      <c r="I35" s="151"/>
    </row>
    <row r="36" spans="2:9" ht="24.75" customHeight="1">
      <c r="B36" s="134"/>
      <c r="C36" s="152"/>
      <c r="D36" s="153"/>
      <c r="E36" s="153"/>
      <c r="F36" s="153"/>
      <c r="G36" s="153"/>
      <c r="H36" s="153"/>
      <c r="I36" s="154"/>
    </row>
    <row r="37" spans="2:9" ht="24" customHeight="1">
      <c r="B37" s="141" t="s">
        <v>71</v>
      </c>
      <c r="C37" s="141"/>
      <c r="D37" s="141"/>
      <c r="E37" s="141"/>
      <c r="F37" s="141"/>
      <c r="G37" s="141"/>
      <c r="H37" s="141"/>
      <c r="I37" s="141"/>
    </row>
    <row r="38" spans="2:9" ht="24" customHeight="1">
      <c r="B38" s="142"/>
      <c r="C38" s="142"/>
      <c r="D38" s="142"/>
      <c r="E38" s="142"/>
      <c r="F38" s="142"/>
      <c r="G38" s="142"/>
      <c r="H38" s="142"/>
      <c r="I38" s="142"/>
    </row>
    <row r="39" spans="2:9" ht="9.75" customHeight="1"/>
  </sheetData>
  <sheetProtection selectLockedCells="1"/>
  <mergeCells count="40">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C5"/>
    <mergeCell ref="B6:I6"/>
    <mergeCell ref="B8:I8"/>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68"/>
  <sheetViews>
    <sheetView view="pageBreakPreview" zoomScale="85" zoomScaleNormal="100" zoomScaleSheetLayoutView="85" workbookViewId="0">
      <selection activeCell="S19" sqref="S19:AA19"/>
    </sheetView>
  </sheetViews>
  <sheetFormatPr defaultColWidth="9" defaultRowHeight="18.649999999999999" customHeight="1"/>
  <cols>
    <col min="1" max="1" width="2.08984375" style="24" customWidth="1"/>
    <col min="2" max="14" width="2.36328125" style="24" customWidth="1"/>
    <col min="15" max="47" width="2" style="24" customWidth="1"/>
    <col min="48" max="48" width="1.90625" style="24" customWidth="1"/>
    <col min="49" max="61" width="2.08984375" style="24" customWidth="1"/>
    <col min="62" max="16384" width="9" style="24"/>
  </cols>
  <sheetData>
    <row r="1" spans="2:48" ht="18.649999999999999" customHeight="1">
      <c r="B1" s="162" t="s">
        <v>53</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row>
    <row r="2" spans="2:48" ht="9.75" customHeight="1">
      <c r="AS2" s="9"/>
      <c r="AT2" s="9"/>
      <c r="AU2" s="9"/>
      <c r="AV2" s="2"/>
    </row>
    <row r="3" spans="2:48" ht="15" customHeight="1">
      <c r="B3" s="164" t="s">
        <v>44</v>
      </c>
      <c r="C3" s="165"/>
      <c r="D3" s="165"/>
      <c r="E3" s="165"/>
      <c r="F3" s="165"/>
      <c r="G3" s="165"/>
      <c r="H3" s="165"/>
      <c r="I3" s="165"/>
      <c r="J3" s="165"/>
      <c r="K3" s="165"/>
      <c r="L3" s="165"/>
      <c r="M3" s="165"/>
      <c r="N3" s="166"/>
      <c r="O3" s="167"/>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9"/>
    </row>
    <row r="4" spans="2:48" ht="21" customHeight="1">
      <c r="B4" s="170" t="s">
        <v>107</v>
      </c>
      <c r="C4" s="171"/>
      <c r="D4" s="171"/>
      <c r="E4" s="171"/>
      <c r="F4" s="171"/>
      <c r="G4" s="171"/>
      <c r="H4" s="171"/>
      <c r="I4" s="171"/>
      <c r="J4" s="171"/>
      <c r="K4" s="171"/>
      <c r="L4" s="171"/>
      <c r="M4" s="171"/>
      <c r="N4" s="172"/>
      <c r="O4" s="173"/>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5"/>
    </row>
    <row r="5" spans="2:48" ht="18" customHeight="1">
      <c r="B5" s="155" t="s">
        <v>54</v>
      </c>
      <c r="C5" s="156"/>
      <c r="D5" s="156"/>
      <c r="E5" s="156"/>
      <c r="F5" s="156"/>
      <c r="G5" s="156"/>
      <c r="H5" s="156"/>
      <c r="I5" s="156"/>
      <c r="J5" s="156"/>
      <c r="K5" s="156"/>
      <c r="L5" s="156"/>
      <c r="M5" s="156"/>
      <c r="N5" s="157"/>
      <c r="O5" s="158"/>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60"/>
    </row>
    <row r="6" spans="2:48" ht="18" customHeight="1">
      <c r="B6" s="161" t="s">
        <v>82</v>
      </c>
      <c r="C6" s="156"/>
      <c r="D6" s="156"/>
      <c r="E6" s="156"/>
      <c r="F6" s="156"/>
      <c r="G6" s="156"/>
      <c r="H6" s="156"/>
      <c r="I6" s="156"/>
      <c r="J6" s="156"/>
      <c r="K6" s="156"/>
      <c r="L6" s="156"/>
      <c r="M6" s="156"/>
      <c r="N6" s="157"/>
      <c r="O6" s="158"/>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60"/>
    </row>
    <row r="7" spans="2:48" ht="15.75" customHeight="1">
      <c r="B7" s="176" t="s">
        <v>17</v>
      </c>
      <c r="C7" s="198"/>
      <c r="D7" s="198"/>
      <c r="E7" s="198"/>
      <c r="F7" s="198"/>
      <c r="G7" s="198"/>
      <c r="H7" s="198"/>
      <c r="I7" s="198"/>
      <c r="J7" s="198"/>
      <c r="K7" s="198"/>
      <c r="L7" s="198"/>
      <c r="M7" s="198"/>
      <c r="N7" s="199"/>
      <c r="O7" s="203" t="s">
        <v>43</v>
      </c>
      <c r="P7" s="204"/>
      <c r="Q7" s="205"/>
      <c r="R7" s="205"/>
      <c r="S7" s="205"/>
      <c r="T7" s="26" t="s">
        <v>77</v>
      </c>
      <c r="U7" s="206"/>
      <c r="V7" s="206"/>
      <c r="W7" s="206"/>
      <c r="X7" s="206"/>
      <c r="Y7" s="206"/>
      <c r="Z7" s="207"/>
      <c r="AA7" s="207"/>
      <c r="AB7" s="207"/>
      <c r="AC7" s="207"/>
      <c r="AD7" s="207"/>
      <c r="AE7" s="207"/>
      <c r="AF7" s="207"/>
      <c r="AG7" s="207"/>
      <c r="AH7" s="207"/>
      <c r="AI7" s="207"/>
      <c r="AJ7" s="207"/>
      <c r="AK7" s="207"/>
      <c r="AL7" s="207"/>
      <c r="AM7" s="207"/>
      <c r="AN7" s="207"/>
      <c r="AO7" s="207"/>
      <c r="AP7" s="207"/>
      <c r="AQ7" s="207"/>
      <c r="AR7" s="207"/>
      <c r="AS7" s="207"/>
      <c r="AT7" s="207"/>
      <c r="AU7" s="207"/>
      <c r="AV7" s="208"/>
    </row>
    <row r="8" spans="2:48" ht="21" customHeight="1">
      <c r="B8" s="200"/>
      <c r="C8" s="201"/>
      <c r="D8" s="201"/>
      <c r="E8" s="201"/>
      <c r="F8" s="201"/>
      <c r="G8" s="201"/>
      <c r="H8" s="201"/>
      <c r="I8" s="201"/>
      <c r="J8" s="201"/>
      <c r="K8" s="201"/>
      <c r="L8" s="201"/>
      <c r="M8" s="201"/>
      <c r="N8" s="202"/>
      <c r="O8" s="189"/>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1"/>
    </row>
    <row r="9" spans="2:48" ht="17.25" customHeight="1">
      <c r="B9" s="176" t="s">
        <v>18</v>
      </c>
      <c r="C9" s="177"/>
      <c r="D9" s="177"/>
      <c r="E9" s="177"/>
      <c r="F9" s="177"/>
      <c r="G9" s="177"/>
      <c r="H9" s="177"/>
      <c r="I9" s="177"/>
      <c r="J9" s="177"/>
      <c r="K9" s="177"/>
      <c r="L9" s="177"/>
      <c r="M9" s="177"/>
      <c r="N9" s="178"/>
      <c r="O9" s="182"/>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4"/>
    </row>
    <row r="10" spans="2:48" ht="17.25" customHeight="1">
      <c r="B10" s="179"/>
      <c r="C10" s="180"/>
      <c r="D10" s="180"/>
      <c r="E10" s="180"/>
      <c r="F10" s="180"/>
      <c r="G10" s="180"/>
      <c r="H10" s="180"/>
      <c r="I10" s="180"/>
      <c r="J10" s="180"/>
      <c r="K10" s="180"/>
      <c r="L10" s="180"/>
      <c r="M10" s="180"/>
      <c r="N10" s="181"/>
      <c r="O10" s="173"/>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5"/>
    </row>
    <row r="11" spans="2:48" ht="12" customHeight="1">
      <c r="B11" s="185" t="s">
        <v>19</v>
      </c>
      <c r="C11" s="177"/>
      <c r="D11" s="177"/>
      <c r="E11" s="177"/>
      <c r="F11" s="177"/>
      <c r="G11" s="177"/>
      <c r="H11" s="177"/>
      <c r="I11" s="177"/>
      <c r="J11" s="177"/>
      <c r="K11" s="177"/>
      <c r="L11" s="177"/>
      <c r="M11" s="177"/>
      <c r="N11" s="178"/>
      <c r="O11" s="186" t="s">
        <v>1</v>
      </c>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8"/>
    </row>
    <row r="12" spans="2:48" ht="12" customHeight="1">
      <c r="B12" s="179"/>
      <c r="C12" s="180"/>
      <c r="D12" s="180"/>
      <c r="E12" s="180"/>
      <c r="F12" s="180"/>
      <c r="G12" s="180"/>
      <c r="H12" s="180"/>
      <c r="I12" s="180"/>
      <c r="J12" s="180"/>
      <c r="K12" s="180"/>
      <c r="L12" s="180"/>
      <c r="M12" s="180"/>
      <c r="N12" s="181"/>
      <c r="O12" s="189"/>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1"/>
    </row>
    <row r="13" spans="2:48" ht="31.5" customHeight="1">
      <c r="B13" s="192" t="s">
        <v>94</v>
      </c>
      <c r="C13" s="193"/>
      <c r="D13" s="193"/>
      <c r="E13" s="193"/>
      <c r="F13" s="193"/>
      <c r="G13" s="193"/>
      <c r="H13" s="193"/>
      <c r="I13" s="193"/>
      <c r="J13" s="193"/>
      <c r="K13" s="193"/>
      <c r="L13" s="193"/>
      <c r="M13" s="193"/>
      <c r="N13" s="194"/>
      <c r="O13" s="195" t="s">
        <v>91</v>
      </c>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7"/>
    </row>
    <row r="14" spans="2:48" ht="31.5" customHeight="1">
      <c r="B14" s="209" t="s">
        <v>93</v>
      </c>
      <c r="C14" s="210"/>
      <c r="D14" s="210"/>
      <c r="E14" s="210"/>
      <c r="F14" s="210"/>
      <c r="G14" s="210"/>
      <c r="H14" s="210"/>
      <c r="I14" s="210"/>
      <c r="J14" s="210"/>
      <c r="K14" s="210"/>
      <c r="L14" s="210"/>
      <c r="M14" s="210"/>
      <c r="N14" s="211"/>
      <c r="O14" s="212" t="s">
        <v>91</v>
      </c>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4"/>
    </row>
    <row r="15" spans="2:48" ht="18.649999999999999" customHeight="1">
      <c r="B15" s="164" t="s">
        <v>55</v>
      </c>
      <c r="C15" s="165"/>
      <c r="D15" s="165"/>
      <c r="E15" s="165"/>
      <c r="F15" s="165"/>
      <c r="G15" s="165"/>
      <c r="H15" s="165"/>
      <c r="I15" s="165"/>
      <c r="J15" s="165"/>
      <c r="K15" s="165"/>
      <c r="L15" s="165"/>
      <c r="M15" s="165"/>
      <c r="N15" s="166"/>
      <c r="O15" s="182" t="s">
        <v>1</v>
      </c>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4"/>
    </row>
    <row r="16" spans="2:48" ht="18.649999999999999" customHeight="1">
      <c r="B16" s="209"/>
      <c r="C16" s="210"/>
      <c r="D16" s="210"/>
      <c r="E16" s="210"/>
      <c r="F16" s="210"/>
      <c r="G16" s="210"/>
      <c r="H16" s="210"/>
      <c r="I16" s="210"/>
      <c r="J16" s="210"/>
      <c r="K16" s="210"/>
      <c r="L16" s="210"/>
      <c r="M16" s="210"/>
      <c r="N16" s="211"/>
      <c r="O16" s="173"/>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5"/>
    </row>
    <row r="17" spans="2:48" ht="21.9" customHeight="1">
      <c r="B17" s="215" t="s">
        <v>20</v>
      </c>
      <c r="C17" s="216"/>
      <c r="D17" s="216"/>
      <c r="E17" s="216"/>
      <c r="F17" s="216"/>
      <c r="G17" s="217"/>
      <c r="H17" s="219" t="s">
        <v>42</v>
      </c>
      <c r="I17" s="220"/>
      <c r="J17" s="220"/>
      <c r="K17" s="220"/>
      <c r="L17" s="220"/>
      <c r="M17" s="220"/>
      <c r="N17" s="221"/>
      <c r="O17" s="222" t="s">
        <v>22</v>
      </c>
      <c r="P17" s="223"/>
      <c r="Q17" s="223"/>
      <c r="R17" s="223"/>
      <c r="S17" s="224"/>
      <c r="T17" s="224"/>
      <c r="U17" s="224"/>
      <c r="V17" s="224"/>
      <c r="W17" s="224"/>
      <c r="X17" s="224"/>
      <c r="Y17" s="224"/>
      <c r="Z17" s="224"/>
      <c r="AA17" s="224"/>
      <c r="AB17" s="225" t="s">
        <v>23</v>
      </c>
      <c r="AC17" s="225"/>
      <c r="AD17" s="225"/>
      <c r="AE17" s="226"/>
      <c r="AF17" s="222" t="s">
        <v>24</v>
      </c>
      <c r="AG17" s="223"/>
      <c r="AH17" s="223"/>
      <c r="AI17" s="223"/>
      <c r="AJ17" s="224"/>
      <c r="AK17" s="224"/>
      <c r="AL17" s="224"/>
      <c r="AM17" s="224"/>
      <c r="AN17" s="224"/>
      <c r="AO17" s="224"/>
      <c r="AP17" s="224"/>
      <c r="AQ17" s="224"/>
      <c r="AR17" s="224"/>
      <c r="AS17" s="225" t="s">
        <v>23</v>
      </c>
      <c r="AT17" s="225"/>
      <c r="AU17" s="225"/>
      <c r="AV17" s="226"/>
    </row>
    <row r="18" spans="2:48" ht="21.9" customHeight="1">
      <c r="B18" s="215"/>
      <c r="C18" s="216"/>
      <c r="D18" s="216"/>
      <c r="E18" s="216"/>
      <c r="F18" s="216"/>
      <c r="G18" s="217"/>
      <c r="H18" s="227" t="s">
        <v>25</v>
      </c>
      <c r="I18" s="228"/>
      <c r="J18" s="228"/>
      <c r="K18" s="228"/>
      <c r="L18" s="228"/>
      <c r="M18" s="228"/>
      <c r="N18" s="229"/>
      <c r="O18" s="230" t="s">
        <v>22</v>
      </c>
      <c r="P18" s="231"/>
      <c r="Q18" s="231"/>
      <c r="R18" s="231"/>
      <c r="S18" s="232"/>
      <c r="T18" s="232"/>
      <c r="U18" s="232"/>
      <c r="V18" s="232"/>
      <c r="W18" s="232"/>
      <c r="X18" s="232"/>
      <c r="Y18" s="232"/>
      <c r="Z18" s="232"/>
      <c r="AA18" s="232"/>
      <c r="AB18" s="233"/>
      <c r="AC18" s="233"/>
      <c r="AD18" s="233"/>
      <c r="AE18" s="234"/>
      <c r="AF18" s="230" t="s">
        <v>24</v>
      </c>
      <c r="AG18" s="231"/>
      <c r="AH18" s="231"/>
      <c r="AI18" s="231"/>
      <c r="AJ18" s="232"/>
      <c r="AK18" s="232"/>
      <c r="AL18" s="232"/>
      <c r="AM18" s="232"/>
      <c r="AN18" s="232"/>
      <c r="AO18" s="232"/>
      <c r="AP18" s="232"/>
      <c r="AQ18" s="232"/>
      <c r="AR18" s="232"/>
      <c r="AS18" s="233"/>
      <c r="AT18" s="233"/>
      <c r="AU18" s="233"/>
      <c r="AV18" s="234"/>
    </row>
    <row r="19" spans="2:48" ht="21.9" customHeight="1">
      <c r="B19" s="215"/>
      <c r="C19" s="216"/>
      <c r="D19" s="216"/>
      <c r="E19" s="216"/>
      <c r="F19" s="216"/>
      <c r="G19" s="217"/>
      <c r="H19" s="227" t="s">
        <v>26</v>
      </c>
      <c r="I19" s="228"/>
      <c r="J19" s="228"/>
      <c r="K19" s="228"/>
      <c r="L19" s="228"/>
      <c r="M19" s="228"/>
      <c r="N19" s="229"/>
      <c r="O19" s="230" t="s">
        <v>22</v>
      </c>
      <c r="P19" s="231"/>
      <c r="Q19" s="231"/>
      <c r="R19" s="231"/>
      <c r="S19" s="242" t="s">
        <v>185</v>
      </c>
      <c r="T19" s="242"/>
      <c r="U19" s="242"/>
      <c r="V19" s="242"/>
      <c r="W19" s="242"/>
      <c r="X19" s="242"/>
      <c r="Y19" s="242"/>
      <c r="Z19" s="242"/>
      <c r="AA19" s="242"/>
      <c r="AB19" s="235" t="s">
        <v>27</v>
      </c>
      <c r="AC19" s="235"/>
      <c r="AD19" s="235"/>
      <c r="AE19" s="236"/>
      <c r="AF19" s="230" t="s">
        <v>24</v>
      </c>
      <c r="AG19" s="231"/>
      <c r="AH19" s="231"/>
      <c r="AI19" s="231"/>
      <c r="AJ19" s="242" t="s">
        <v>185</v>
      </c>
      <c r="AK19" s="242"/>
      <c r="AL19" s="242"/>
      <c r="AM19" s="242"/>
      <c r="AN19" s="242"/>
      <c r="AO19" s="242"/>
      <c r="AP19" s="242"/>
      <c r="AQ19" s="242"/>
      <c r="AR19" s="242"/>
      <c r="AS19" s="235" t="s">
        <v>27</v>
      </c>
      <c r="AT19" s="235"/>
      <c r="AU19" s="235"/>
      <c r="AV19" s="236"/>
    </row>
    <row r="20" spans="2:48" ht="21.9" customHeight="1">
      <c r="B20" s="179"/>
      <c r="C20" s="180"/>
      <c r="D20" s="180"/>
      <c r="E20" s="180"/>
      <c r="F20" s="180"/>
      <c r="G20" s="218"/>
      <c r="H20" s="237" t="s">
        <v>28</v>
      </c>
      <c r="I20" s="238"/>
      <c r="J20" s="238"/>
      <c r="K20" s="238"/>
      <c r="L20" s="238"/>
      <c r="M20" s="238"/>
      <c r="N20" s="239"/>
      <c r="O20" s="240" t="s">
        <v>22</v>
      </c>
      <c r="P20" s="241"/>
      <c r="Q20" s="241"/>
      <c r="R20" s="241"/>
      <c r="S20" s="242"/>
      <c r="T20" s="242"/>
      <c r="U20" s="242"/>
      <c r="V20" s="242"/>
      <c r="W20" s="242"/>
      <c r="X20" s="242"/>
      <c r="Y20" s="242"/>
      <c r="Z20" s="242"/>
      <c r="AA20" s="242"/>
      <c r="AB20" s="243" t="s">
        <v>27</v>
      </c>
      <c r="AC20" s="243"/>
      <c r="AD20" s="243"/>
      <c r="AE20" s="244"/>
      <c r="AF20" s="240" t="s">
        <v>24</v>
      </c>
      <c r="AG20" s="241"/>
      <c r="AH20" s="241"/>
      <c r="AI20" s="241"/>
      <c r="AJ20" s="242"/>
      <c r="AK20" s="242"/>
      <c r="AL20" s="242"/>
      <c r="AM20" s="242"/>
      <c r="AN20" s="242"/>
      <c r="AO20" s="242"/>
      <c r="AP20" s="242"/>
      <c r="AQ20" s="242"/>
      <c r="AR20" s="242"/>
      <c r="AS20" s="243" t="s">
        <v>27</v>
      </c>
      <c r="AT20" s="243"/>
      <c r="AU20" s="243"/>
      <c r="AV20" s="244"/>
    </row>
    <row r="21" spans="2:48" ht="21.9" customHeight="1">
      <c r="B21" s="261" t="s">
        <v>29</v>
      </c>
      <c r="C21" s="262"/>
      <c r="D21" s="262"/>
      <c r="E21" s="262"/>
      <c r="F21" s="262"/>
      <c r="G21" s="262"/>
      <c r="H21" s="262"/>
      <c r="I21" s="262"/>
      <c r="J21" s="262"/>
      <c r="K21" s="262"/>
      <c r="L21" s="262"/>
      <c r="M21" s="262"/>
      <c r="N21" s="263"/>
      <c r="O21" s="222" t="s">
        <v>22</v>
      </c>
      <c r="P21" s="223"/>
      <c r="Q21" s="223"/>
      <c r="R21" s="223"/>
      <c r="S21" s="224"/>
      <c r="T21" s="224"/>
      <c r="U21" s="224"/>
      <c r="V21" s="224"/>
      <c r="W21" s="224"/>
      <c r="X21" s="224"/>
      <c r="Y21" s="224"/>
      <c r="Z21" s="224"/>
      <c r="AA21" s="224"/>
      <c r="AB21" s="225" t="s">
        <v>23</v>
      </c>
      <c r="AC21" s="225"/>
      <c r="AD21" s="225"/>
      <c r="AE21" s="226"/>
      <c r="AF21" s="222" t="s">
        <v>24</v>
      </c>
      <c r="AG21" s="223"/>
      <c r="AH21" s="223"/>
      <c r="AI21" s="223"/>
      <c r="AJ21" s="224"/>
      <c r="AK21" s="224"/>
      <c r="AL21" s="224"/>
      <c r="AM21" s="224"/>
      <c r="AN21" s="224"/>
      <c r="AO21" s="224"/>
      <c r="AP21" s="224"/>
      <c r="AQ21" s="224"/>
      <c r="AR21" s="224"/>
      <c r="AS21" s="225" t="s">
        <v>23</v>
      </c>
      <c r="AT21" s="225"/>
      <c r="AU21" s="225"/>
      <c r="AV21" s="226"/>
    </row>
    <row r="22" spans="2:48" ht="21.9" customHeight="1">
      <c r="B22" s="176" t="s">
        <v>30</v>
      </c>
      <c r="C22" s="198"/>
      <c r="D22" s="198"/>
      <c r="E22" s="198"/>
      <c r="F22" s="198"/>
      <c r="G22" s="249"/>
      <c r="H22" s="253" t="s">
        <v>21</v>
      </c>
      <c r="I22" s="254"/>
      <c r="J22" s="254"/>
      <c r="K22" s="254"/>
      <c r="L22" s="254"/>
      <c r="M22" s="254"/>
      <c r="N22" s="255"/>
      <c r="O22" s="222" t="s">
        <v>22</v>
      </c>
      <c r="P22" s="223"/>
      <c r="Q22" s="223"/>
      <c r="R22" s="223"/>
      <c r="S22" s="224"/>
      <c r="T22" s="224"/>
      <c r="U22" s="224"/>
      <c r="V22" s="224"/>
      <c r="W22" s="224"/>
      <c r="X22" s="224"/>
      <c r="Y22" s="224"/>
      <c r="Z22" s="224"/>
      <c r="AA22" s="224"/>
      <c r="AB22" s="256" t="s">
        <v>23</v>
      </c>
      <c r="AC22" s="256"/>
      <c r="AD22" s="256"/>
      <c r="AE22" s="257"/>
      <c r="AF22" s="222" t="s">
        <v>24</v>
      </c>
      <c r="AG22" s="223"/>
      <c r="AH22" s="223"/>
      <c r="AI22" s="223"/>
      <c r="AJ22" s="224"/>
      <c r="AK22" s="224"/>
      <c r="AL22" s="224"/>
      <c r="AM22" s="224"/>
      <c r="AN22" s="224"/>
      <c r="AO22" s="224"/>
      <c r="AP22" s="224"/>
      <c r="AQ22" s="224"/>
      <c r="AR22" s="224"/>
      <c r="AS22" s="256" t="s">
        <v>23</v>
      </c>
      <c r="AT22" s="256"/>
      <c r="AU22" s="256"/>
      <c r="AV22" s="257"/>
    </row>
    <row r="23" spans="2:48" ht="21.9" customHeight="1">
      <c r="B23" s="250"/>
      <c r="C23" s="251"/>
      <c r="D23" s="251"/>
      <c r="E23" s="251"/>
      <c r="F23" s="251"/>
      <c r="G23" s="252"/>
      <c r="H23" s="258" t="s">
        <v>26</v>
      </c>
      <c r="I23" s="259"/>
      <c r="J23" s="259"/>
      <c r="K23" s="259"/>
      <c r="L23" s="259"/>
      <c r="M23" s="259"/>
      <c r="N23" s="260"/>
      <c r="O23" s="245" t="s">
        <v>22</v>
      </c>
      <c r="P23" s="246"/>
      <c r="Q23" s="246"/>
      <c r="R23" s="246"/>
      <c r="S23" s="242" t="s">
        <v>185</v>
      </c>
      <c r="T23" s="242"/>
      <c r="U23" s="242"/>
      <c r="V23" s="242"/>
      <c r="W23" s="242"/>
      <c r="X23" s="242"/>
      <c r="Y23" s="242"/>
      <c r="Z23" s="242"/>
      <c r="AA23" s="242"/>
      <c r="AB23" s="235" t="s">
        <v>27</v>
      </c>
      <c r="AC23" s="235"/>
      <c r="AD23" s="235"/>
      <c r="AE23" s="236"/>
      <c r="AF23" s="230" t="s">
        <v>24</v>
      </c>
      <c r="AG23" s="231"/>
      <c r="AH23" s="231"/>
      <c r="AI23" s="231"/>
      <c r="AJ23" s="242" t="s">
        <v>185</v>
      </c>
      <c r="AK23" s="242"/>
      <c r="AL23" s="242"/>
      <c r="AM23" s="242"/>
      <c r="AN23" s="242"/>
      <c r="AO23" s="242"/>
      <c r="AP23" s="242"/>
      <c r="AQ23" s="242"/>
      <c r="AR23" s="242"/>
      <c r="AS23" s="247" t="s">
        <v>27</v>
      </c>
      <c r="AT23" s="247"/>
      <c r="AU23" s="247"/>
      <c r="AV23" s="248"/>
    </row>
    <row r="24" spans="2:48" ht="21.9" customHeight="1">
      <c r="B24" s="250"/>
      <c r="C24" s="251"/>
      <c r="D24" s="251"/>
      <c r="E24" s="251"/>
      <c r="F24" s="251"/>
      <c r="G24" s="252"/>
      <c r="H24" s="237" t="s">
        <v>28</v>
      </c>
      <c r="I24" s="238"/>
      <c r="J24" s="238"/>
      <c r="K24" s="238"/>
      <c r="L24" s="238"/>
      <c r="M24" s="238"/>
      <c r="N24" s="239"/>
      <c r="O24" s="240" t="s">
        <v>22</v>
      </c>
      <c r="P24" s="241"/>
      <c r="Q24" s="241"/>
      <c r="R24" s="241"/>
      <c r="S24" s="242"/>
      <c r="T24" s="242"/>
      <c r="U24" s="242"/>
      <c r="V24" s="242"/>
      <c r="W24" s="242"/>
      <c r="X24" s="242"/>
      <c r="Y24" s="242"/>
      <c r="Z24" s="242"/>
      <c r="AA24" s="242"/>
      <c r="AB24" s="243" t="s">
        <v>27</v>
      </c>
      <c r="AC24" s="243"/>
      <c r="AD24" s="243"/>
      <c r="AE24" s="244"/>
      <c r="AF24" s="240" t="s">
        <v>24</v>
      </c>
      <c r="AG24" s="241"/>
      <c r="AH24" s="241"/>
      <c r="AI24" s="241"/>
      <c r="AJ24" s="242"/>
      <c r="AK24" s="242"/>
      <c r="AL24" s="242"/>
      <c r="AM24" s="242"/>
      <c r="AN24" s="242"/>
      <c r="AO24" s="242"/>
      <c r="AP24" s="242"/>
      <c r="AQ24" s="242"/>
      <c r="AR24" s="242"/>
      <c r="AS24" s="243" t="s">
        <v>27</v>
      </c>
      <c r="AT24" s="243"/>
      <c r="AU24" s="243"/>
      <c r="AV24" s="244"/>
    </row>
    <row r="25" spans="2:48" ht="21.9" customHeight="1">
      <c r="B25" s="176" t="s">
        <v>31</v>
      </c>
      <c r="C25" s="198"/>
      <c r="D25" s="198"/>
      <c r="E25" s="198"/>
      <c r="F25" s="198"/>
      <c r="G25" s="198"/>
      <c r="H25" s="253" t="s">
        <v>21</v>
      </c>
      <c r="I25" s="254"/>
      <c r="J25" s="254"/>
      <c r="K25" s="254"/>
      <c r="L25" s="254"/>
      <c r="M25" s="254"/>
      <c r="N25" s="255"/>
      <c r="O25" s="222" t="s">
        <v>22</v>
      </c>
      <c r="P25" s="223"/>
      <c r="Q25" s="223"/>
      <c r="R25" s="223"/>
      <c r="S25" s="224"/>
      <c r="T25" s="224"/>
      <c r="U25" s="224"/>
      <c r="V25" s="224"/>
      <c r="W25" s="224"/>
      <c r="X25" s="224"/>
      <c r="Y25" s="224"/>
      <c r="Z25" s="224"/>
      <c r="AA25" s="224"/>
      <c r="AB25" s="256" t="s">
        <v>23</v>
      </c>
      <c r="AC25" s="256"/>
      <c r="AD25" s="256"/>
      <c r="AE25" s="257"/>
      <c r="AF25" s="222" t="s">
        <v>24</v>
      </c>
      <c r="AG25" s="223"/>
      <c r="AH25" s="223"/>
      <c r="AI25" s="223"/>
      <c r="AJ25" s="224"/>
      <c r="AK25" s="224"/>
      <c r="AL25" s="224"/>
      <c r="AM25" s="224"/>
      <c r="AN25" s="224"/>
      <c r="AO25" s="224"/>
      <c r="AP25" s="224"/>
      <c r="AQ25" s="224"/>
      <c r="AR25" s="224"/>
      <c r="AS25" s="256" t="s">
        <v>23</v>
      </c>
      <c r="AT25" s="256"/>
      <c r="AU25" s="256"/>
      <c r="AV25" s="257"/>
    </row>
    <row r="26" spans="2:48" ht="21.9" customHeight="1">
      <c r="B26" s="250"/>
      <c r="C26" s="251"/>
      <c r="D26" s="251"/>
      <c r="E26" s="251"/>
      <c r="F26" s="251"/>
      <c r="G26" s="251"/>
      <c r="H26" s="258" t="s">
        <v>26</v>
      </c>
      <c r="I26" s="259"/>
      <c r="J26" s="259"/>
      <c r="K26" s="259"/>
      <c r="L26" s="259"/>
      <c r="M26" s="259"/>
      <c r="N26" s="260"/>
      <c r="O26" s="245" t="s">
        <v>22</v>
      </c>
      <c r="P26" s="246"/>
      <c r="Q26" s="246"/>
      <c r="R26" s="246"/>
      <c r="S26" s="242"/>
      <c r="T26" s="242"/>
      <c r="U26" s="242"/>
      <c r="V26" s="242"/>
      <c r="W26" s="242"/>
      <c r="X26" s="242"/>
      <c r="Y26" s="242"/>
      <c r="Z26" s="242"/>
      <c r="AA26" s="242"/>
      <c r="AB26" s="235" t="s">
        <v>27</v>
      </c>
      <c r="AC26" s="235"/>
      <c r="AD26" s="235"/>
      <c r="AE26" s="236"/>
      <c r="AF26" s="230" t="s">
        <v>24</v>
      </c>
      <c r="AG26" s="231"/>
      <c r="AH26" s="231"/>
      <c r="AI26" s="231"/>
      <c r="AJ26" s="242"/>
      <c r="AK26" s="242"/>
      <c r="AL26" s="242"/>
      <c r="AM26" s="242"/>
      <c r="AN26" s="242"/>
      <c r="AO26" s="242"/>
      <c r="AP26" s="242"/>
      <c r="AQ26" s="242"/>
      <c r="AR26" s="242"/>
      <c r="AS26" s="247" t="s">
        <v>27</v>
      </c>
      <c r="AT26" s="247"/>
      <c r="AU26" s="247"/>
      <c r="AV26" s="248"/>
    </row>
    <row r="27" spans="2:48" ht="21.9" customHeight="1">
      <c r="B27" s="200"/>
      <c r="C27" s="201"/>
      <c r="D27" s="201"/>
      <c r="E27" s="201"/>
      <c r="F27" s="201"/>
      <c r="G27" s="201"/>
      <c r="H27" s="237" t="s">
        <v>28</v>
      </c>
      <c r="I27" s="238"/>
      <c r="J27" s="238"/>
      <c r="K27" s="238"/>
      <c r="L27" s="238"/>
      <c r="M27" s="238"/>
      <c r="N27" s="239"/>
      <c r="O27" s="240" t="s">
        <v>22</v>
      </c>
      <c r="P27" s="241"/>
      <c r="Q27" s="241"/>
      <c r="R27" s="241"/>
      <c r="S27" s="242"/>
      <c r="T27" s="242"/>
      <c r="U27" s="242"/>
      <c r="V27" s="242"/>
      <c r="W27" s="242"/>
      <c r="X27" s="242"/>
      <c r="Y27" s="242"/>
      <c r="Z27" s="242"/>
      <c r="AA27" s="242"/>
      <c r="AB27" s="243" t="s">
        <v>27</v>
      </c>
      <c r="AC27" s="243"/>
      <c r="AD27" s="243"/>
      <c r="AE27" s="244"/>
      <c r="AF27" s="240" t="s">
        <v>24</v>
      </c>
      <c r="AG27" s="241"/>
      <c r="AH27" s="241"/>
      <c r="AI27" s="241"/>
      <c r="AJ27" s="242"/>
      <c r="AK27" s="242"/>
      <c r="AL27" s="242"/>
      <c r="AM27" s="242"/>
      <c r="AN27" s="242"/>
      <c r="AO27" s="242"/>
      <c r="AP27" s="242"/>
      <c r="AQ27" s="242"/>
      <c r="AR27" s="242"/>
      <c r="AS27" s="243" t="s">
        <v>27</v>
      </c>
      <c r="AT27" s="243"/>
      <c r="AU27" s="243"/>
      <c r="AV27" s="244"/>
    </row>
    <row r="28" spans="2:48" ht="21.9" customHeight="1">
      <c r="B28" s="261" t="s">
        <v>32</v>
      </c>
      <c r="C28" s="262"/>
      <c r="D28" s="262"/>
      <c r="E28" s="262"/>
      <c r="F28" s="262"/>
      <c r="G28" s="262"/>
      <c r="H28" s="262"/>
      <c r="I28" s="262"/>
      <c r="J28" s="262"/>
      <c r="K28" s="262"/>
      <c r="L28" s="262"/>
      <c r="M28" s="262"/>
      <c r="N28" s="263"/>
      <c r="O28" s="264" t="s">
        <v>22</v>
      </c>
      <c r="P28" s="265"/>
      <c r="Q28" s="265"/>
      <c r="R28" s="265"/>
      <c r="S28" s="266"/>
      <c r="T28" s="266"/>
      <c r="U28" s="266"/>
      <c r="V28" s="266"/>
      <c r="W28" s="266"/>
      <c r="X28" s="266"/>
      <c r="Y28" s="266"/>
      <c r="Z28" s="266"/>
      <c r="AA28" s="266"/>
      <c r="AB28" s="267" t="s">
        <v>23</v>
      </c>
      <c r="AC28" s="267"/>
      <c r="AD28" s="267"/>
      <c r="AE28" s="268"/>
      <c r="AF28" s="264" t="s">
        <v>24</v>
      </c>
      <c r="AG28" s="265"/>
      <c r="AH28" s="265"/>
      <c r="AI28" s="265"/>
      <c r="AJ28" s="266"/>
      <c r="AK28" s="266"/>
      <c r="AL28" s="266"/>
      <c r="AM28" s="266"/>
      <c r="AN28" s="266"/>
      <c r="AO28" s="266"/>
      <c r="AP28" s="266"/>
      <c r="AQ28" s="266"/>
      <c r="AR28" s="266"/>
      <c r="AS28" s="267" t="s">
        <v>23</v>
      </c>
      <c r="AT28" s="267"/>
      <c r="AU28" s="267"/>
      <c r="AV28" s="268"/>
    </row>
    <row r="29" spans="2:48" ht="18" customHeight="1">
      <c r="B29" s="176" t="s">
        <v>33</v>
      </c>
      <c r="C29" s="289"/>
      <c r="D29" s="289"/>
      <c r="E29" s="289"/>
      <c r="F29" s="289"/>
      <c r="G29" s="289"/>
      <c r="H29" s="289"/>
      <c r="I29" s="289"/>
      <c r="J29" s="289"/>
      <c r="K29" s="289"/>
      <c r="L29" s="289"/>
      <c r="M29" s="289"/>
      <c r="N29" s="290"/>
      <c r="O29" s="296" t="s">
        <v>41</v>
      </c>
      <c r="P29" s="297"/>
      <c r="Q29" s="297"/>
      <c r="R29" s="297"/>
      <c r="S29" s="297"/>
      <c r="T29" s="298"/>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300"/>
    </row>
    <row r="30" spans="2:48" ht="18" customHeight="1">
      <c r="B30" s="250"/>
      <c r="C30" s="291"/>
      <c r="D30" s="291"/>
      <c r="E30" s="291"/>
      <c r="F30" s="291"/>
      <c r="G30" s="291"/>
      <c r="H30" s="291"/>
      <c r="I30" s="291"/>
      <c r="J30" s="291"/>
      <c r="K30" s="291"/>
      <c r="L30" s="291"/>
      <c r="M30" s="291"/>
      <c r="N30" s="292"/>
      <c r="O30" s="301" t="s">
        <v>81</v>
      </c>
      <c r="P30" s="302"/>
      <c r="Q30" s="302"/>
      <c r="R30" s="302"/>
      <c r="S30" s="302"/>
      <c r="T30" s="303"/>
      <c r="U30" s="246" t="s">
        <v>43</v>
      </c>
      <c r="V30" s="246"/>
      <c r="W30" s="307"/>
      <c r="X30" s="307"/>
      <c r="Y30" s="307"/>
      <c r="Z30" s="25" t="s">
        <v>77</v>
      </c>
      <c r="AA30" s="308"/>
      <c r="AB30" s="308"/>
      <c r="AC30" s="308"/>
      <c r="AD30" s="308"/>
      <c r="AE30" s="308"/>
      <c r="AF30" s="302"/>
      <c r="AG30" s="302"/>
      <c r="AH30" s="302"/>
      <c r="AI30" s="302"/>
      <c r="AJ30" s="302"/>
      <c r="AK30" s="302"/>
      <c r="AL30" s="302"/>
      <c r="AM30" s="302"/>
      <c r="AN30" s="302"/>
      <c r="AO30" s="302"/>
      <c r="AP30" s="302"/>
      <c r="AQ30" s="302"/>
      <c r="AR30" s="302"/>
      <c r="AS30" s="302"/>
      <c r="AT30" s="302"/>
      <c r="AU30" s="302"/>
      <c r="AV30" s="309"/>
    </row>
    <row r="31" spans="2:48" ht="18" customHeight="1">
      <c r="B31" s="250"/>
      <c r="C31" s="291"/>
      <c r="D31" s="291"/>
      <c r="E31" s="291"/>
      <c r="F31" s="291"/>
      <c r="G31" s="291"/>
      <c r="H31" s="291"/>
      <c r="I31" s="291"/>
      <c r="J31" s="291"/>
      <c r="K31" s="291"/>
      <c r="L31" s="291"/>
      <c r="M31" s="291"/>
      <c r="N31" s="292"/>
      <c r="O31" s="304"/>
      <c r="P31" s="305"/>
      <c r="Q31" s="305"/>
      <c r="R31" s="305"/>
      <c r="S31" s="305"/>
      <c r="T31" s="306"/>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70"/>
    </row>
    <row r="32" spans="2:48" ht="18" customHeight="1">
      <c r="B32" s="250"/>
      <c r="C32" s="291"/>
      <c r="D32" s="291"/>
      <c r="E32" s="291"/>
      <c r="F32" s="291"/>
      <c r="G32" s="291"/>
      <c r="H32" s="291"/>
      <c r="I32" s="291"/>
      <c r="J32" s="291"/>
      <c r="K32" s="291"/>
      <c r="L32" s="291"/>
      <c r="M32" s="291"/>
      <c r="N32" s="292"/>
      <c r="O32" s="271" t="s">
        <v>40</v>
      </c>
      <c r="P32" s="272"/>
      <c r="Q32" s="272"/>
      <c r="R32" s="272"/>
      <c r="S32" s="272"/>
      <c r="T32" s="272"/>
      <c r="U32" s="273"/>
      <c r="V32" s="273"/>
      <c r="W32" s="273"/>
      <c r="X32" s="273"/>
      <c r="Y32" s="273"/>
      <c r="Z32" s="273"/>
      <c r="AA32" s="273"/>
      <c r="AB32" s="273"/>
      <c r="AC32" s="273"/>
      <c r="AD32" s="273"/>
      <c r="AE32" s="273"/>
      <c r="AF32" s="273"/>
      <c r="AG32" s="274" t="s">
        <v>34</v>
      </c>
      <c r="AH32" s="274"/>
      <c r="AI32" s="274"/>
      <c r="AJ32" s="274"/>
      <c r="AK32" s="274"/>
      <c r="AL32" s="275"/>
      <c r="AM32" s="275"/>
      <c r="AN32" s="275"/>
      <c r="AO32" s="275"/>
      <c r="AP32" s="275"/>
      <c r="AQ32" s="275"/>
      <c r="AR32" s="275"/>
      <c r="AS32" s="275"/>
      <c r="AT32" s="275"/>
      <c r="AU32" s="275"/>
      <c r="AV32" s="276"/>
    </row>
    <row r="33" spans="2:74" ht="18" customHeight="1">
      <c r="B33" s="293"/>
      <c r="C33" s="294"/>
      <c r="D33" s="294"/>
      <c r="E33" s="294"/>
      <c r="F33" s="294"/>
      <c r="G33" s="294"/>
      <c r="H33" s="294"/>
      <c r="I33" s="294"/>
      <c r="J33" s="294"/>
      <c r="K33" s="294"/>
      <c r="L33" s="294"/>
      <c r="M33" s="294"/>
      <c r="N33" s="295"/>
      <c r="O33" s="277" t="s">
        <v>76</v>
      </c>
      <c r="P33" s="278"/>
      <c r="Q33" s="278"/>
      <c r="R33" s="278"/>
      <c r="S33" s="278"/>
      <c r="T33" s="278"/>
      <c r="U33" s="279"/>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1"/>
    </row>
    <row r="34" spans="2:74" ht="18" customHeight="1">
      <c r="B34" s="282" t="s">
        <v>86</v>
      </c>
      <c r="C34" s="282"/>
      <c r="D34" s="282"/>
      <c r="E34" s="282"/>
      <c r="F34" s="282"/>
      <c r="G34" s="282"/>
      <c r="H34" s="282"/>
      <c r="I34" s="282"/>
      <c r="J34" s="282"/>
      <c r="K34" s="282" t="s">
        <v>87</v>
      </c>
      <c r="L34" s="282"/>
      <c r="M34" s="282"/>
      <c r="N34" s="282"/>
      <c r="O34" s="283" t="s">
        <v>1</v>
      </c>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5"/>
      <c r="BV34" s="24" t="s">
        <v>95</v>
      </c>
    </row>
    <row r="35" spans="2:74" ht="18" customHeight="1">
      <c r="B35" s="282"/>
      <c r="C35" s="282"/>
      <c r="D35" s="282"/>
      <c r="E35" s="282"/>
      <c r="F35" s="282"/>
      <c r="G35" s="282"/>
      <c r="H35" s="282"/>
      <c r="I35" s="282"/>
      <c r="J35" s="282"/>
      <c r="K35" s="282"/>
      <c r="L35" s="282"/>
      <c r="M35" s="282"/>
      <c r="N35" s="282"/>
      <c r="O35" s="286"/>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8"/>
    </row>
    <row r="36" spans="2:74" ht="18" customHeight="1">
      <c r="B36" s="282"/>
      <c r="C36" s="282"/>
      <c r="D36" s="282"/>
      <c r="E36" s="282"/>
      <c r="F36" s="282"/>
      <c r="G36" s="282"/>
      <c r="H36" s="282"/>
      <c r="I36" s="282"/>
      <c r="J36" s="282"/>
      <c r="K36" s="282" t="s">
        <v>88</v>
      </c>
      <c r="L36" s="282"/>
      <c r="M36" s="282"/>
      <c r="N36" s="282"/>
      <c r="O36" s="283" t="s">
        <v>1</v>
      </c>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5"/>
    </row>
    <row r="37" spans="2:74" ht="18" customHeight="1">
      <c r="B37" s="282"/>
      <c r="C37" s="282"/>
      <c r="D37" s="282"/>
      <c r="E37" s="282"/>
      <c r="F37" s="282"/>
      <c r="G37" s="282"/>
      <c r="H37" s="282"/>
      <c r="I37" s="282"/>
      <c r="J37" s="282"/>
      <c r="K37" s="282"/>
      <c r="L37" s="282"/>
      <c r="M37" s="282"/>
      <c r="N37" s="282"/>
      <c r="O37" s="286"/>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8"/>
    </row>
    <row r="38" spans="2:74" ht="18" customHeight="1">
      <c r="B38" s="176" t="s">
        <v>96</v>
      </c>
      <c r="C38" s="289"/>
      <c r="D38" s="289"/>
      <c r="E38" s="289"/>
      <c r="F38" s="289"/>
      <c r="G38" s="289"/>
      <c r="H38" s="289"/>
      <c r="I38" s="289"/>
      <c r="J38" s="289"/>
      <c r="K38" s="289"/>
      <c r="L38" s="289"/>
      <c r="M38" s="289"/>
      <c r="N38" s="290"/>
      <c r="O38" s="296" t="s">
        <v>41</v>
      </c>
      <c r="P38" s="297"/>
      <c r="Q38" s="297"/>
      <c r="R38" s="297"/>
      <c r="S38" s="297"/>
      <c r="T38" s="298"/>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300"/>
    </row>
    <row r="39" spans="2:74" ht="18" customHeight="1">
      <c r="B39" s="250"/>
      <c r="C39" s="291"/>
      <c r="D39" s="291"/>
      <c r="E39" s="291"/>
      <c r="F39" s="291"/>
      <c r="G39" s="291"/>
      <c r="H39" s="291"/>
      <c r="I39" s="291"/>
      <c r="J39" s="291"/>
      <c r="K39" s="291"/>
      <c r="L39" s="291"/>
      <c r="M39" s="291"/>
      <c r="N39" s="292"/>
      <c r="O39" s="301" t="s">
        <v>81</v>
      </c>
      <c r="P39" s="302"/>
      <c r="Q39" s="302"/>
      <c r="R39" s="302"/>
      <c r="S39" s="302"/>
      <c r="T39" s="303"/>
      <c r="U39" s="246" t="s">
        <v>43</v>
      </c>
      <c r="V39" s="246"/>
      <c r="W39" s="307"/>
      <c r="X39" s="307"/>
      <c r="Y39" s="307"/>
      <c r="Z39" s="25" t="s">
        <v>77</v>
      </c>
      <c r="AA39" s="308"/>
      <c r="AB39" s="308"/>
      <c r="AC39" s="308"/>
      <c r="AD39" s="308"/>
      <c r="AE39" s="308"/>
      <c r="AF39" s="302"/>
      <c r="AG39" s="302"/>
      <c r="AH39" s="302"/>
      <c r="AI39" s="302"/>
      <c r="AJ39" s="302"/>
      <c r="AK39" s="302"/>
      <c r="AL39" s="302"/>
      <c r="AM39" s="302"/>
      <c r="AN39" s="302"/>
      <c r="AO39" s="302"/>
      <c r="AP39" s="302"/>
      <c r="AQ39" s="302"/>
      <c r="AR39" s="302"/>
      <c r="AS39" s="302"/>
      <c r="AT39" s="302"/>
      <c r="AU39" s="302"/>
      <c r="AV39" s="309"/>
    </row>
    <row r="40" spans="2:74" ht="18" customHeight="1">
      <c r="B40" s="250"/>
      <c r="C40" s="291"/>
      <c r="D40" s="291"/>
      <c r="E40" s="291"/>
      <c r="F40" s="291"/>
      <c r="G40" s="291"/>
      <c r="H40" s="291"/>
      <c r="I40" s="291"/>
      <c r="J40" s="291"/>
      <c r="K40" s="291"/>
      <c r="L40" s="291"/>
      <c r="M40" s="291"/>
      <c r="N40" s="292"/>
      <c r="O40" s="304"/>
      <c r="P40" s="305"/>
      <c r="Q40" s="305"/>
      <c r="R40" s="305"/>
      <c r="S40" s="305"/>
      <c r="T40" s="306"/>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70"/>
    </row>
    <row r="41" spans="2:74" ht="18" customHeight="1">
      <c r="B41" s="250"/>
      <c r="C41" s="291"/>
      <c r="D41" s="291"/>
      <c r="E41" s="291"/>
      <c r="F41" s="291"/>
      <c r="G41" s="291"/>
      <c r="H41" s="291"/>
      <c r="I41" s="291"/>
      <c r="J41" s="291"/>
      <c r="K41" s="291"/>
      <c r="L41" s="291"/>
      <c r="M41" s="291"/>
      <c r="N41" s="292"/>
      <c r="O41" s="271" t="s">
        <v>40</v>
      </c>
      <c r="P41" s="272"/>
      <c r="Q41" s="272"/>
      <c r="R41" s="272"/>
      <c r="S41" s="272"/>
      <c r="T41" s="272"/>
      <c r="U41" s="273"/>
      <c r="V41" s="273"/>
      <c r="W41" s="273"/>
      <c r="X41" s="273"/>
      <c r="Y41" s="273"/>
      <c r="Z41" s="273"/>
      <c r="AA41" s="273"/>
      <c r="AB41" s="273"/>
      <c r="AC41" s="273"/>
      <c r="AD41" s="273"/>
      <c r="AE41" s="273"/>
      <c r="AF41" s="273"/>
      <c r="AG41" s="274" t="s">
        <v>34</v>
      </c>
      <c r="AH41" s="274"/>
      <c r="AI41" s="274"/>
      <c r="AJ41" s="274"/>
      <c r="AK41" s="274"/>
      <c r="AL41" s="275"/>
      <c r="AM41" s="275"/>
      <c r="AN41" s="275"/>
      <c r="AO41" s="275"/>
      <c r="AP41" s="275"/>
      <c r="AQ41" s="275"/>
      <c r="AR41" s="275"/>
      <c r="AS41" s="275"/>
      <c r="AT41" s="275"/>
      <c r="AU41" s="275"/>
      <c r="AV41" s="276"/>
    </row>
    <row r="42" spans="2:74" ht="18" customHeight="1">
      <c r="B42" s="293"/>
      <c r="C42" s="294"/>
      <c r="D42" s="294"/>
      <c r="E42" s="294"/>
      <c r="F42" s="294"/>
      <c r="G42" s="294"/>
      <c r="H42" s="294"/>
      <c r="I42" s="294"/>
      <c r="J42" s="294"/>
      <c r="K42" s="294"/>
      <c r="L42" s="294"/>
      <c r="M42" s="294"/>
      <c r="N42" s="295"/>
      <c r="O42" s="277" t="s">
        <v>76</v>
      </c>
      <c r="P42" s="278"/>
      <c r="Q42" s="278"/>
      <c r="R42" s="278"/>
      <c r="S42" s="278"/>
      <c r="T42" s="278"/>
      <c r="U42" s="279"/>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1"/>
    </row>
    <row r="43" spans="2:74" ht="18.649999999999999" customHeight="1">
      <c r="B43" s="176" t="s">
        <v>35</v>
      </c>
      <c r="C43" s="198"/>
      <c r="D43" s="198"/>
      <c r="E43" s="198"/>
      <c r="F43" s="198"/>
      <c r="G43" s="198"/>
      <c r="H43" s="198"/>
      <c r="I43" s="198"/>
      <c r="J43" s="198"/>
      <c r="K43" s="198"/>
      <c r="L43" s="198"/>
      <c r="M43" s="198"/>
      <c r="N43" s="199"/>
      <c r="O43" s="318" t="s">
        <v>41</v>
      </c>
      <c r="P43" s="319"/>
      <c r="Q43" s="319"/>
      <c r="R43" s="319"/>
      <c r="S43" s="319"/>
      <c r="T43" s="31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300"/>
    </row>
    <row r="44" spans="2:74" ht="18.649999999999999" customHeight="1">
      <c r="B44" s="250"/>
      <c r="C44" s="251"/>
      <c r="D44" s="251"/>
      <c r="E44" s="251"/>
      <c r="F44" s="251"/>
      <c r="G44" s="251"/>
      <c r="H44" s="251"/>
      <c r="I44" s="251"/>
      <c r="J44" s="251"/>
      <c r="K44" s="251"/>
      <c r="L44" s="251"/>
      <c r="M44" s="251"/>
      <c r="N44" s="317"/>
      <c r="O44" s="320" t="s">
        <v>40</v>
      </c>
      <c r="P44" s="321"/>
      <c r="Q44" s="321"/>
      <c r="R44" s="321"/>
      <c r="S44" s="321"/>
      <c r="T44" s="321"/>
      <c r="U44" s="273"/>
      <c r="V44" s="273"/>
      <c r="W44" s="273"/>
      <c r="X44" s="273"/>
      <c r="Y44" s="273"/>
      <c r="Z44" s="273"/>
      <c r="AA44" s="273"/>
      <c r="AB44" s="273"/>
      <c r="AC44" s="273"/>
      <c r="AD44" s="273"/>
      <c r="AE44" s="273"/>
      <c r="AF44" s="273"/>
      <c r="AG44" s="310" t="s">
        <v>34</v>
      </c>
      <c r="AH44" s="310"/>
      <c r="AI44" s="310"/>
      <c r="AJ44" s="310"/>
      <c r="AK44" s="310"/>
      <c r="AL44" s="275"/>
      <c r="AM44" s="275"/>
      <c r="AN44" s="275"/>
      <c r="AO44" s="275"/>
      <c r="AP44" s="275"/>
      <c r="AQ44" s="275"/>
      <c r="AR44" s="275"/>
      <c r="AS44" s="275"/>
      <c r="AT44" s="275"/>
      <c r="AU44" s="275"/>
      <c r="AV44" s="276"/>
    </row>
    <row r="45" spans="2:74" ht="18.649999999999999" customHeight="1">
      <c r="B45" s="311" t="s">
        <v>92</v>
      </c>
      <c r="C45" s="312"/>
      <c r="D45" s="312"/>
      <c r="E45" s="312"/>
      <c r="F45" s="312"/>
      <c r="G45" s="312"/>
      <c r="H45" s="312"/>
      <c r="I45" s="312"/>
      <c r="J45" s="312"/>
      <c r="K45" s="312"/>
      <c r="L45" s="312"/>
      <c r="M45" s="312"/>
      <c r="N45" s="313"/>
      <c r="O45" s="314" t="s">
        <v>1</v>
      </c>
      <c r="P45" s="315"/>
      <c r="Q45" s="315"/>
      <c r="R45" s="315"/>
      <c r="S45" s="315"/>
      <c r="T45" s="315"/>
      <c r="U45" s="315"/>
      <c r="V45" s="315"/>
      <c r="W45" s="315"/>
      <c r="X45" s="315"/>
      <c r="Y45" s="315"/>
      <c r="Z45" s="315"/>
      <c r="AA45" s="316"/>
      <c r="AB45" s="311" t="s">
        <v>83</v>
      </c>
      <c r="AC45" s="312"/>
      <c r="AD45" s="312"/>
      <c r="AE45" s="312"/>
      <c r="AF45" s="312"/>
      <c r="AG45" s="312"/>
      <c r="AH45" s="312"/>
      <c r="AI45" s="312"/>
      <c r="AJ45" s="312"/>
      <c r="AK45" s="313"/>
      <c r="AL45" s="314" t="s">
        <v>74</v>
      </c>
      <c r="AM45" s="315"/>
      <c r="AN45" s="315"/>
      <c r="AO45" s="315"/>
      <c r="AP45" s="315"/>
      <c r="AQ45" s="315"/>
      <c r="AR45" s="315"/>
      <c r="AS45" s="315"/>
      <c r="AT45" s="315"/>
      <c r="AU45" s="315"/>
      <c r="AV45" s="316"/>
    </row>
    <row r="46" spans="2:74" ht="18.649999999999999" customHeight="1">
      <c r="B46" s="311" t="s">
        <v>47</v>
      </c>
      <c r="C46" s="312"/>
      <c r="D46" s="312"/>
      <c r="E46" s="312"/>
      <c r="F46" s="312"/>
      <c r="G46" s="312"/>
      <c r="H46" s="312"/>
      <c r="I46" s="312"/>
      <c r="J46" s="312"/>
      <c r="K46" s="312"/>
      <c r="L46" s="312"/>
      <c r="M46" s="312"/>
      <c r="N46" s="313"/>
      <c r="O46" s="314"/>
      <c r="P46" s="315"/>
      <c r="Q46" s="315"/>
      <c r="R46" s="315"/>
      <c r="S46" s="315"/>
      <c r="T46" s="315"/>
      <c r="U46" s="315"/>
      <c r="V46" s="315"/>
      <c r="W46" s="315"/>
      <c r="X46" s="315"/>
      <c r="Y46" s="315"/>
      <c r="Z46" s="315"/>
      <c r="AA46" s="316"/>
      <c r="AB46" s="323" t="s">
        <v>78</v>
      </c>
      <c r="AC46" s="323"/>
      <c r="AD46" s="323"/>
      <c r="AE46" s="323"/>
      <c r="AF46" s="323"/>
      <c r="AG46" s="323"/>
      <c r="AH46" s="323"/>
      <c r="AI46" s="323"/>
      <c r="AJ46" s="323"/>
      <c r="AK46" s="323"/>
      <c r="AL46" s="324"/>
      <c r="AM46" s="324"/>
      <c r="AN46" s="324"/>
      <c r="AO46" s="324"/>
      <c r="AP46" s="324"/>
      <c r="AQ46" s="324"/>
      <c r="AR46" s="324"/>
      <c r="AS46" s="324"/>
      <c r="AT46" s="324"/>
      <c r="AU46" s="324"/>
      <c r="AV46" s="324"/>
    </row>
    <row r="47" spans="2:74" s="10" customFormat="1" ht="18.899999999999999" customHeight="1">
      <c r="B47" s="311" t="s">
        <v>36</v>
      </c>
      <c r="C47" s="312"/>
      <c r="D47" s="312"/>
      <c r="E47" s="312"/>
      <c r="F47" s="312"/>
      <c r="G47" s="312"/>
      <c r="H47" s="312"/>
      <c r="I47" s="312"/>
      <c r="J47" s="312"/>
      <c r="K47" s="312"/>
      <c r="L47" s="312"/>
      <c r="M47" s="312"/>
      <c r="N47" s="313"/>
      <c r="O47" s="314" t="s">
        <v>56</v>
      </c>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6"/>
    </row>
    <row r="48" spans="2:74" s="10" customFormat="1" ht="18.899999999999999" customHeight="1">
      <c r="B48" s="311" t="s">
        <v>89</v>
      </c>
      <c r="C48" s="312"/>
      <c r="D48" s="312"/>
      <c r="E48" s="312"/>
      <c r="F48" s="312"/>
      <c r="G48" s="312"/>
      <c r="H48" s="312"/>
      <c r="I48" s="312"/>
      <c r="J48" s="312"/>
      <c r="K48" s="312"/>
      <c r="L48" s="312"/>
      <c r="M48" s="312"/>
      <c r="N48" s="313"/>
      <c r="O48" s="314" t="s">
        <v>1</v>
      </c>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6"/>
    </row>
    <row r="49" spans="2:48" s="10" customFormat="1" ht="44.25" customHeight="1">
      <c r="B49" s="322" t="s">
        <v>97</v>
      </c>
      <c r="C49" s="312"/>
      <c r="D49" s="312"/>
      <c r="E49" s="312"/>
      <c r="F49" s="312"/>
      <c r="G49" s="312"/>
      <c r="H49" s="312"/>
      <c r="I49" s="312"/>
      <c r="J49" s="312"/>
      <c r="K49" s="312"/>
      <c r="L49" s="312"/>
      <c r="M49" s="312"/>
      <c r="N49" s="313"/>
      <c r="O49" s="314" t="s">
        <v>91</v>
      </c>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6"/>
    </row>
    <row r="50" spans="2:48" s="10" customFormat="1" ht="18.899999999999999" customHeight="1">
      <c r="B50" s="311" t="s">
        <v>75</v>
      </c>
      <c r="C50" s="312"/>
      <c r="D50" s="312"/>
      <c r="E50" s="312"/>
      <c r="F50" s="312"/>
      <c r="G50" s="312"/>
      <c r="H50" s="312"/>
      <c r="I50" s="312"/>
      <c r="J50" s="312"/>
      <c r="K50" s="312"/>
      <c r="L50" s="312"/>
      <c r="M50" s="312"/>
      <c r="N50" s="313"/>
      <c r="O50" s="314" t="s">
        <v>1</v>
      </c>
      <c r="P50" s="315"/>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6"/>
    </row>
    <row r="51" spans="2:48" s="10" customFormat="1" ht="40.5" customHeight="1">
      <c r="B51" s="327" t="s">
        <v>85</v>
      </c>
      <c r="C51" s="328"/>
      <c r="D51" s="328"/>
      <c r="E51" s="328"/>
      <c r="F51" s="328"/>
      <c r="G51" s="328"/>
      <c r="H51" s="328"/>
      <c r="I51" s="328"/>
      <c r="J51" s="328"/>
      <c r="K51" s="328"/>
      <c r="L51" s="328"/>
      <c r="M51" s="328"/>
      <c r="N51" s="329"/>
      <c r="O51" s="330" t="s">
        <v>98</v>
      </c>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6"/>
    </row>
    <row r="52" spans="2:48" s="10" customFormat="1" ht="27.75" customHeight="1">
      <c r="B52" s="322" t="s">
        <v>90</v>
      </c>
      <c r="C52" s="331"/>
      <c r="D52" s="331"/>
      <c r="E52" s="331"/>
      <c r="F52" s="331"/>
      <c r="G52" s="331"/>
      <c r="H52" s="331"/>
      <c r="I52" s="331"/>
      <c r="J52" s="331"/>
      <c r="K52" s="331"/>
      <c r="L52" s="331"/>
      <c r="M52" s="331"/>
      <c r="N52" s="332"/>
      <c r="O52" s="314" t="s">
        <v>1</v>
      </c>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6"/>
    </row>
    <row r="53" spans="2:48" ht="18" customHeight="1">
      <c r="B53" s="185" t="s">
        <v>39</v>
      </c>
      <c r="C53" s="177"/>
      <c r="D53" s="177"/>
      <c r="E53" s="177"/>
      <c r="F53" s="177"/>
      <c r="G53" s="177"/>
      <c r="H53" s="177"/>
      <c r="I53" s="177"/>
      <c r="J53" s="177"/>
      <c r="K53" s="177"/>
      <c r="L53" s="177"/>
      <c r="M53" s="177"/>
      <c r="N53" s="178"/>
      <c r="O53" s="334"/>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6"/>
    </row>
    <row r="54" spans="2:48" ht="18" customHeight="1">
      <c r="B54" s="215"/>
      <c r="C54" s="216"/>
      <c r="D54" s="216"/>
      <c r="E54" s="216"/>
      <c r="F54" s="216"/>
      <c r="G54" s="216"/>
      <c r="H54" s="216"/>
      <c r="I54" s="216"/>
      <c r="J54" s="216"/>
      <c r="K54" s="216"/>
      <c r="L54" s="216"/>
      <c r="M54" s="216"/>
      <c r="N54" s="333"/>
      <c r="O54" s="337"/>
      <c r="P54" s="338"/>
      <c r="Q54" s="338"/>
      <c r="R54" s="338"/>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8"/>
      <c r="AV54" s="339"/>
    </row>
    <row r="55" spans="2:48" ht="18" customHeight="1">
      <c r="B55" s="215"/>
      <c r="C55" s="216"/>
      <c r="D55" s="216"/>
      <c r="E55" s="216"/>
      <c r="F55" s="216"/>
      <c r="G55" s="216"/>
      <c r="H55" s="216"/>
      <c r="I55" s="216"/>
      <c r="J55" s="216"/>
      <c r="K55" s="216"/>
      <c r="L55" s="216"/>
      <c r="M55" s="216"/>
      <c r="N55" s="333"/>
      <c r="O55" s="340"/>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2"/>
    </row>
    <row r="56" spans="2:48" ht="18" customHeight="1">
      <c r="B56" s="215"/>
      <c r="C56" s="216"/>
      <c r="D56" s="216"/>
      <c r="E56" s="216"/>
      <c r="F56" s="216"/>
      <c r="G56" s="216"/>
      <c r="H56" s="216"/>
      <c r="I56" s="216"/>
      <c r="J56" s="216"/>
      <c r="K56" s="216"/>
      <c r="L56" s="216"/>
      <c r="M56" s="216"/>
      <c r="N56" s="333"/>
      <c r="O56" s="337"/>
      <c r="P56" s="338"/>
      <c r="Q56" s="338"/>
      <c r="R56" s="338"/>
      <c r="S56" s="338"/>
      <c r="T56" s="338"/>
      <c r="U56" s="338"/>
      <c r="V56" s="338"/>
      <c r="W56" s="338"/>
      <c r="X56" s="338"/>
      <c r="Y56" s="338"/>
      <c r="Z56" s="338"/>
      <c r="AA56" s="338"/>
      <c r="AB56" s="338"/>
      <c r="AC56" s="338"/>
      <c r="AD56" s="338"/>
      <c r="AE56" s="338"/>
      <c r="AF56" s="338"/>
      <c r="AG56" s="338"/>
      <c r="AH56" s="338"/>
      <c r="AI56" s="338"/>
      <c r="AJ56" s="338"/>
      <c r="AK56" s="338"/>
      <c r="AL56" s="338"/>
      <c r="AM56" s="338"/>
      <c r="AN56" s="338"/>
      <c r="AO56" s="338"/>
      <c r="AP56" s="338"/>
      <c r="AQ56" s="338"/>
      <c r="AR56" s="338"/>
      <c r="AS56" s="338"/>
      <c r="AT56" s="338"/>
      <c r="AU56" s="338"/>
      <c r="AV56" s="339"/>
    </row>
    <row r="57" spans="2:48" ht="18" customHeight="1">
      <c r="B57" s="179"/>
      <c r="C57" s="180"/>
      <c r="D57" s="180"/>
      <c r="E57" s="180"/>
      <c r="F57" s="180"/>
      <c r="G57" s="180"/>
      <c r="H57" s="180"/>
      <c r="I57" s="180"/>
      <c r="J57" s="180"/>
      <c r="K57" s="180"/>
      <c r="L57" s="180"/>
      <c r="M57" s="180"/>
      <c r="N57" s="181"/>
      <c r="O57" s="343"/>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5"/>
    </row>
    <row r="59" spans="2:48" ht="18.649999999999999" customHeight="1">
      <c r="B59" s="325"/>
      <c r="C59" s="325"/>
      <c r="D59" s="325"/>
      <c r="E59" s="325"/>
      <c r="F59" s="325"/>
      <c r="G59" s="325"/>
      <c r="H59" s="325"/>
      <c r="I59" s="325"/>
      <c r="J59" s="325"/>
      <c r="K59" s="325"/>
      <c r="L59" s="325"/>
      <c r="M59" s="325"/>
      <c r="N59" s="325"/>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row>
    <row r="60" spans="2:48" ht="18.649999999999999" customHeight="1">
      <c r="B60" s="325"/>
      <c r="C60" s="325"/>
      <c r="D60" s="325"/>
      <c r="E60" s="325"/>
      <c r="F60" s="325"/>
      <c r="G60" s="325"/>
      <c r="H60" s="325"/>
      <c r="I60" s="325"/>
      <c r="J60" s="325"/>
      <c r="K60" s="325"/>
      <c r="L60" s="325"/>
      <c r="M60" s="325"/>
      <c r="N60" s="325"/>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row>
    <row r="61" spans="2:48" ht="18.649999999999999" customHeight="1">
      <c r="B61" s="325"/>
      <c r="C61" s="325"/>
      <c r="D61" s="325"/>
      <c r="E61" s="325"/>
      <c r="F61" s="325"/>
      <c r="G61" s="325"/>
      <c r="H61" s="325"/>
      <c r="I61" s="325"/>
      <c r="J61" s="325"/>
      <c r="K61" s="325"/>
      <c r="L61" s="325"/>
      <c r="M61" s="325"/>
      <c r="N61" s="325"/>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row>
    <row r="62" spans="2:48" ht="18.649999999999999" customHeight="1">
      <c r="B62" s="325"/>
      <c r="C62" s="325"/>
      <c r="D62" s="325"/>
      <c r="E62" s="325"/>
      <c r="F62" s="325"/>
      <c r="G62" s="325"/>
      <c r="H62" s="325"/>
      <c r="I62" s="325"/>
      <c r="J62" s="325"/>
      <c r="K62" s="325"/>
      <c r="L62" s="325"/>
      <c r="M62" s="325"/>
      <c r="N62" s="325"/>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row>
    <row r="63" spans="2:48" ht="18.649999999999999" customHeight="1">
      <c r="B63" s="325"/>
      <c r="C63" s="325"/>
      <c r="D63" s="325"/>
      <c r="E63" s="325"/>
      <c r="F63" s="325"/>
      <c r="G63" s="325"/>
      <c r="H63" s="325"/>
      <c r="I63" s="325"/>
      <c r="J63" s="325"/>
      <c r="K63" s="325"/>
      <c r="L63" s="325"/>
      <c r="M63" s="325"/>
      <c r="N63" s="325"/>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row>
    <row r="64" spans="2:48" ht="18.649999999999999" customHeight="1">
      <c r="B64" s="325"/>
      <c r="C64" s="325"/>
      <c r="D64" s="325"/>
      <c r="E64" s="325"/>
      <c r="F64" s="325"/>
      <c r="G64" s="325"/>
      <c r="H64" s="325"/>
      <c r="I64" s="325"/>
      <c r="J64" s="325"/>
      <c r="K64" s="325"/>
      <c r="L64" s="325"/>
      <c r="M64" s="325"/>
      <c r="N64" s="325"/>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row>
    <row r="65" spans="2:48" ht="18.649999999999999" customHeight="1">
      <c r="B65" s="325"/>
      <c r="C65" s="325"/>
      <c r="D65" s="325"/>
      <c r="E65" s="325"/>
      <c r="F65" s="325"/>
      <c r="G65" s="325"/>
      <c r="H65" s="325"/>
      <c r="I65" s="325"/>
      <c r="J65" s="325"/>
      <c r="K65" s="325"/>
      <c r="L65" s="325"/>
      <c r="M65" s="325"/>
      <c r="N65" s="325"/>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row>
    <row r="66" spans="2:48" ht="18.649999999999999" customHeight="1">
      <c r="B66" s="325"/>
      <c r="C66" s="325"/>
      <c r="D66" s="325"/>
      <c r="E66" s="325"/>
      <c r="F66" s="325"/>
      <c r="G66" s="325"/>
      <c r="H66" s="325"/>
      <c r="I66" s="325"/>
      <c r="J66" s="325"/>
      <c r="K66" s="325"/>
      <c r="L66" s="325"/>
      <c r="M66" s="325"/>
      <c r="N66" s="325"/>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row>
    <row r="67" spans="2:48" ht="18.649999999999999" customHeight="1">
      <c r="B67" s="325"/>
      <c r="C67" s="325"/>
      <c r="D67" s="325"/>
      <c r="E67" s="325"/>
      <c r="F67" s="325"/>
      <c r="G67" s="325"/>
      <c r="H67" s="325"/>
      <c r="I67" s="325"/>
      <c r="J67" s="325"/>
      <c r="K67" s="325"/>
      <c r="L67" s="325"/>
      <c r="M67" s="325"/>
      <c r="N67" s="325"/>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row>
    <row r="68" spans="2:48" ht="18.649999999999999" customHeight="1">
      <c r="B68" s="325"/>
      <c r="C68" s="325"/>
      <c r="D68" s="325"/>
      <c r="E68" s="325"/>
      <c r="F68" s="325"/>
      <c r="G68" s="325"/>
      <c r="H68" s="325"/>
      <c r="I68" s="325"/>
      <c r="J68" s="325"/>
      <c r="K68" s="325"/>
      <c r="L68" s="325"/>
      <c r="M68" s="325"/>
      <c r="N68" s="325"/>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row>
  </sheetData>
  <sheetProtection selectLockedCells="1"/>
  <mergeCells count="200">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Q7:S7"/>
    <mergeCell ref="U7:Y7"/>
    <mergeCell ref="Z7:AV7"/>
    <mergeCell ref="O8:AV8"/>
    <mergeCell ref="B5:N5"/>
    <mergeCell ref="O5:AV5"/>
    <mergeCell ref="B6:N6"/>
    <mergeCell ref="O6:AV6"/>
    <mergeCell ref="B1:AV1"/>
    <mergeCell ref="B3:N3"/>
    <mergeCell ref="O3:AV3"/>
    <mergeCell ref="B4:N4"/>
    <mergeCell ref="O4:AV4"/>
  </mergeCells>
  <phoneticPr fontId="20"/>
  <dataValidations count="9">
    <dataValidation type="list" allowBlank="1" showInputMessage="1" showErrorMessage="1" sqref="O34:AV37"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0:AV50 O48:AV48 O52:AV52" xr:uid="{00000000-0002-0000-0100-000004000000}">
      <formula1>"（選択して下さい）,有,無"</formula1>
    </dataValidation>
    <dataValidation type="list" allowBlank="1" showInputMessage="1" showErrorMessage="1" sqref="O47:AV47" xr:uid="{00000000-0002-0000-0100-000009000000}">
      <formula1>"（選択して下さい） ,利用する 特例制度①（変動）,利用する 特例制度①（非変動）,利用する 特例制度②,利用する 特例制度を適用しない,利用しない"</formula1>
    </dataValidation>
    <dataValidation type="textLength" operator="equal" allowBlank="1" showInputMessage="1" showErrorMessage="1" sqref="O5:AV6" xr:uid="{00000000-0002-0000-0100-00000A000000}">
      <formula1>22</formula1>
    </dataValidation>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S19:AA20 S23:AA24 S26:AA27 AJ19:AR20 AJ23:AR24 AJ26:AR27" xr:uid="{929ABA22-DCAA-47ED-B617-238498200C8B}">
      <formula1>"       　 ,6000,20000,60000,100000"</formula1>
    </dataValidation>
  </dataValidations>
  <printOptions horizontalCentered="1"/>
  <pageMargins left="0.39370078740157483" right="0.39370078740157483" top="0.39370078740157483" bottom="0.27559055118110237" header="0.35433070866141736" footer="0.23622047244094491"/>
  <pageSetup paperSize="9" scale="73" fitToWidth="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19013-7340-4AFA-B049-8B9EB22BA312}">
  <sheetPr>
    <pageSetUpPr fitToPage="1"/>
  </sheetPr>
  <dimension ref="A1:CB36"/>
  <sheetViews>
    <sheetView showGridLines="0" view="pageBreakPreview" topLeftCell="I1" zoomScale="70" zoomScaleNormal="85" zoomScaleSheetLayoutView="70" workbookViewId="0">
      <selection activeCell="O4" sqref="O4"/>
    </sheetView>
  </sheetViews>
  <sheetFormatPr defaultRowHeight="13"/>
  <cols>
    <col min="1" max="1" width="4.26953125" style="32" bestFit="1" customWidth="1"/>
    <col min="2" max="2" width="17.26953125" style="32" customWidth="1"/>
    <col min="3" max="3" width="24" style="32" customWidth="1"/>
    <col min="4" max="4" width="40.453125" style="32" bestFit="1" customWidth="1"/>
    <col min="5" max="5" width="25.6328125" style="32" customWidth="1"/>
    <col min="6" max="7" width="29" style="32" customWidth="1"/>
    <col min="8" max="8" width="10.6328125" style="32" customWidth="1"/>
    <col min="9" max="9" width="29" style="32" customWidth="1"/>
    <col min="10" max="10" width="40.90625" style="32" customWidth="1"/>
    <col min="11" max="11" width="28.7265625" style="32" customWidth="1"/>
    <col min="12" max="12" width="33" style="32" customWidth="1"/>
    <col min="13" max="13" width="13.90625" style="33" customWidth="1"/>
    <col min="14" max="14" width="17.08984375" style="33" customWidth="1"/>
    <col min="15" max="17" width="13.6328125" style="33" customWidth="1"/>
    <col min="18" max="18" width="16.453125" style="33" customWidth="1"/>
    <col min="19" max="19" width="15.6328125" style="33" customWidth="1"/>
    <col min="20" max="22" width="13.6328125" style="33" customWidth="1"/>
    <col min="23" max="23" width="13.90625" style="33" customWidth="1"/>
    <col min="24" max="25" width="13.6328125" style="33" customWidth="1"/>
    <col min="26" max="26" width="15.6328125" style="33" customWidth="1"/>
    <col min="27" max="28" width="13.6328125" style="33" customWidth="1"/>
    <col min="29" max="29" width="15.08984375" style="33" customWidth="1"/>
    <col min="30" max="31" width="13.6328125" style="33" customWidth="1"/>
    <col min="32" max="32" width="14.90625" style="33" customWidth="1"/>
    <col min="33" max="34" width="13.6328125" style="33" customWidth="1"/>
    <col min="35" max="35" width="19" style="34" customWidth="1"/>
    <col min="36" max="36" width="21" style="33" customWidth="1"/>
    <col min="37" max="37" width="18.6328125" style="33" customWidth="1"/>
    <col min="38" max="38" width="10.6328125" style="32" customWidth="1"/>
    <col min="39" max="39" width="34.6328125" style="33" customWidth="1"/>
    <col min="40" max="40" width="15.6328125" style="33" customWidth="1"/>
    <col min="41" max="42" width="17.26953125" style="33" bestFit="1" customWidth="1"/>
    <col min="43" max="44" width="34.6328125" style="33" customWidth="1"/>
    <col min="45" max="45" width="18.6328125" style="33" customWidth="1"/>
    <col min="46" max="46" width="10.6328125" style="32" customWidth="1"/>
    <col min="47" max="47" width="34.6328125" style="33" customWidth="1"/>
    <col min="48" max="48" width="15.6328125" style="33" customWidth="1"/>
    <col min="49" max="50" width="17.26953125" style="33" bestFit="1" customWidth="1"/>
    <col min="51" max="51" width="18.6328125" style="33" customWidth="1"/>
    <col min="52" max="52" width="15.6328125" style="33" customWidth="1"/>
    <col min="53" max="55" width="14.26953125" style="33" customWidth="1"/>
    <col min="56" max="57" width="16.90625" style="32" bestFit="1" customWidth="1"/>
    <col min="58" max="59" width="18.6328125" style="33" customWidth="1"/>
    <col min="60" max="60" width="21.36328125" style="32" bestFit="1" customWidth="1"/>
    <col min="61" max="61" width="18.6328125" style="33" customWidth="1"/>
    <col min="62" max="62" width="22.90625" style="33" customWidth="1"/>
    <col min="63" max="63" width="18.6328125" style="33" customWidth="1"/>
    <col min="64" max="64" width="39.90625" style="33" customWidth="1"/>
    <col min="65" max="65" width="39.08984375" style="33" bestFit="1" customWidth="1"/>
    <col min="66" max="66" width="18.26953125" style="33" customWidth="1"/>
    <col min="67" max="67" width="17.90625" style="33" customWidth="1"/>
    <col min="68" max="68" width="29.26953125" style="33" customWidth="1"/>
    <col min="69" max="69" width="11" style="33" bestFit="1" customWidth="1"/>
    <col min="70" max="70" width="46.08984375" style="33" customWidth="1"/>
    <col min="71" max="80" width="0" style="33" hidden="1" customWidth="1"/>
    <col min="81" max="272" width="8.7265625" style="33"/>
    <col min="273" max="273" width="4.26953125" style="33" bestFit="1" customWidth="1"/>
    <col min="274" max="274" width="17.26953125" style="33" customWidth="1"/>
    <col min="275" max="275" width="29" style="33" customWidth="1"/>
    <col min="276" max="276" width="25.6328125" style="33" customWidth="1"/>
    <col min="277" max="277" width="29" style="33" customWidth="1"/>
    <col min="278" max="278" width="10.6328125" style="33" customWidth="1"/>
    <col min="279" max="279" width="29" style="33" customWidth="1"/>
    <col min="280" max="280" width="40.90625" style="33" customWidth="1"/>
    <col min="281" max="281" width="28.7265625" style="33" customWidth="1"/>
    <col min="282" max="282" width="33" style="33" customWidth="1"/>
    <col min="283" max="283" width="13.90625" style="33" customWidth="1"/>
    <col min="284" max="284" width="17.08984375" style="33" customWidth="1"/>
    <col min="285" max="287" width="13.6328125" style="33" customWidth="1"/>
    <col min="288" max="288" width="16.453125" style="33" customWidth="1"/>
    <col min="289" max="289" width="15.6328125" style="33" customWidth="1"/>
    <col min="290" max="292" width="13.6328125" style="33" customWidth="1"/>
    <col min="293" max="293" width="13.90625" style="33" customWidth="1"/>
    <col min="294" max="295" width="13.6328125" style="33" customWidth="1"/>
    <col min="296" max="296" width="15.6328125" style="33" customWidth="1"/>
    <col min="297" max="298" width="13.6328125" style="33" customWidth="1"/>
    <col min="299" max="299" width="15.08984375" style="33" customWidth="1"/>
    <col min="300" max="301" width="13.6328125" style="33" customWidth="1"/>
    <col min="302" max="302" width="14.90625" style="33" customWidth="1"/>
    <col min="303" max="304" width="13.6328125" style="33" customWidth="1"/>
    <col min="305" max="305" width="19" style="33" bestFit="1" customWidth="1"/>
    <col min="306" max="307" width="19" style="33" customWidth="1"/>
    <col min="308" max="308" width="21" style="33" customWidth="1"/>
    <col min="309" max="309" width="13.90625" style="33" customWidth="1"/>
    <col min="310" max="310" width="18.6328125" style="33" customWidth="1"/>
    <col min="311" max="311" width="15.6328125" style="33" customWidth="1"/>
    <col min="312" max="312" width="17.26953125" style="33" bestFit="1" customWidth="1"/>
    <col min="313" max="313" width="18.6328125" style="33" customWidth="1"/>
    <col min="314" max="314" width="15.6328125" style="33" customWidth="1"/>
    <col min="315" max="316" width="14.26953125" style="33" customWidth="1"/>
    <col min="317" max="317" width="12.6328125" style="33" customWidth="1"/>
    <col min="318" max="318" width="18.6328125" style="33" customWidth="1"/>
    <col min="319" max="319" width="14.26953125" style="33" customWidth="1"/>
    <col min="320" max="320" width="39.90625" style="33" customWidth="1"/>
    <col min="321" max="321" width="14.26953125" style="33" customWidth="1"/>
    <col min="322" max="322" width="18.26953125" style="33" customWidth="1"/>
    <col min="323" max="323" width="17.90625" style="33" customWidth="1"/>
    <col min="324" max="324" width="29.26953125" style="33" customWidth="1"/>
    <col min="325" max="325" width="11" style="33" bestFit="1" customWidth="1"/>
    <col min="326" max="326" width="46.08984375" style="33" customWidth="1"/>
    <col min="327" max="336" width="0" style="33" hidden="1" customWidth="1"/>
    <col min="337" max="528" width="8.7265625" style="33"/>
    <col min="529" max="529" width="4.26953125" style="33" bestFit="1" customWidth="1"/>
    <col min="530" max="530" width="17.26953125" style="33" customWidth="1"/>
    <col min="531" max="531" width="29" style="33" customWidth="1"/>
    <col min="532" max="532" width="25.6328125" style="33" customWidth="1"/>
    <col min="533" max="533" width="29" style="33" customWidth="1"/>
    <col min="534" max="534" width="10.6328125" style="33" customWidth="1"/>
    <col min="535" max="535" width="29" style="33" customWidth="1"/>
    <col min="536" max="536" width="40.90625" style="33" customWidth="1"/>
    <col min="537" max="537" width="28.7265625" style="33" customWidth="1"/>
    <col min="538" max="538" width="33" style="33" customWidth="1"/>
    <col min="539" max="539" width="13.90625" style="33" customWidth="1"/>
    <col min="540" max="540" width="17.08984375" style="33" customWidth="1"/>
    <col min="541" max="543" width="13.6328125" style="33" customWidth="1"/>
    <col min="544" max="544" width="16.453125" style="33" customWidth="1"/>
    <col min="545" max="545" width="15.6328125" style="33" customWidth="1"/>
    <col min="546" max="548" width="13.6328125" style="33" customWidth="1"/>
    <col min="549" max="549" width="13.90625" style="33" customWidth="1"/>
    <col min="550" max="551" width="13.6328125" style="33" customWidth="1"/>
    <col min="552" max="552" width="15.6328125" style="33" customWidth="1"/>
    <col min="553" max="554" width="13.6328125" style="33" customWidth="1"/>
    <col min="555" max="555" width="15.08984375" style="33" customWidth="1"/>
    <col min="556" max="557" width="13.6328125" style="33" customWidth="1"/>
    <col min="558" max="558" width="14.90625" style="33" customWidth="1"/>
    <col min="559" max="560" width="13.6328125" style="33" customWidth="1"/>
    <col min="561" max="561" width="19" style="33" bestFit="1" customWidth="1"/>
    <col min="562" max="563" width="19" style="33" customWidth="1"/>
    <col min="564" max="564" width="21" style="33" customWidth="1"/>
    <col min="565" max="565" width="13.90625" style="33" customWidth="1"/>
    <col min="566" max="566" width="18.6328125" style="33" customWidth="1"/>
    <col min="567" max="567" width="15.6328125" style="33" customWidth="1"/>
    <col min="568" max="568" width="17.26953125" style="33" bestFit="1" customWidth="1"/>
    <col min="569" max="569" width="18.6328125" style="33" customWidth="1"/>
    <col min="570" max="570" width="15.6328125" style="33" customWidth="1"/>
    <col min="571" max="572" width="14.26953125" style="33" customWidth="1"/>
    <col min="573" max="573" width="12.6328125" style="33" customWidth="1"/>
    <col min="574" max="574" width="18.6328125" style="33" customWidth="1"/>
    <col min="575" max="575" width="14.26953125" style="33" customWidth="1"/>
    <col min="576" max="576" width="39.90625" style="33" customWidth="1"/>
    <col min="577" max="577" width="14.26953125" style="33" customWidth="1"/>
    <col min="578" max="578" width="18.26953125" style="33" customWidth="1"/>
    <col min="579" max="579" width="17.90625" style="33" customWidth="1"/>
    <col min="580" max="580" width="29.26953125" style="33" customWidth="1"/>
    <col min="581" max="581" width="11" style="33" bestFit="1" customWidth="1"/>
    <col min="582" max="582" width="46.08984375" style="33" customWidth="1"/>
    <col min="583" max="592" width="0" style="33" hidden="1" customWidth="1"/>
    <col min="593" max="784" width="8.7265625" style="33"/>
    <col min="785" max="785" width="4.26953125" style="33" bestFit="1" customWidth="1"/>
    <col min="786" max="786" width="17.26953125" style="33" customWidth="1"/>
    <col min="787" max="787" width="29" style="33" customWidth="1"/>
    <col min="788" max="788" width="25.6328125" style="33" customWidth="1"/>
    <col min="789" max="789" width="29" style="33" customWidth="1"/>
    <col min="790" max="790" width="10.6328125" style="33" customWidth="1"/>
    <col min="791" max="791" width="29" style="33" customWidth="1"/>
    <col min="792" max="792" width="40.90625" style="33" customWidth="1"/>
    <col min="793" max="793" width="28.7265625" style="33" customWidth="1"/>
    <col min="794" max="794" width="33" style="33" customWidth="1"/>
    <col min="795" max="795" width="13.90625" style="33" customWidth="1"/>
    <col min="796" max="796" width="17.08984375" style="33" customWidth="1"/>
    <col min="797" max="799" width="13.6328125" style="33" customWidth="1"/>
    <col min="800" max="800" width="16.453125" style="33" customWidth="1"/>
    <col min="801" max="801" width="15.6328125" style="33" customWidth="1"/>
    <col min="802" max="804" width="13.6328125" style="33" customWidth="1"/>
    <col min="805" max="805" width="13.90625" style="33" customWidth="1"/>
    <col min="806" max="807" width="13.6328125" style="33" customWidth="1"/>
    <col min="808" max="808" width="15.6328125" style="33" customWidth="1"/>
    <col min="809" max="810" width="13.6328125" style="33" customWidth="1"/>
    <col min="811" max="811" width="15.08984375" style="33" customWidth="1"/>
    <col min="812" max="813" width="13.6328125" style="33" customWidth="1"/>
    <col min="814" max="814" width="14.90625" style="33" customWidth="1"/>
    <col min="815" max="816" width="13.6328125" style="33" customWidth="1"/>
    <col min="817" max="817" width="19" style="33" bestFit="1" customWidth="1"/>
    <col min="818" max="819" width="19" style="33" customWidth="1"/>
    <col min="820" max="820" width="21" style="33" customWidth="1"/>
    <col min="821" max="821" width="13.90625" style="33" customWidth="1"/>
    <col min="822" max="822" width="18.6328125" style="33" customWidth="1"/>
    <col min="823" max="823" width="15.6328125" style="33" customWidth="1"/>
    <col min="824" max="824" width="17.26953125" style="33" bestFit="1" customWidth="1"/>
    <col min="825" max="825" width="18.6328125" style="33" customWidth="1"/>
    <col min="826" max="826" width="15.6328125" style="33" customWidth="1"/>
    <col min="827" max="828" width="14.26953125" style="33" customWidth="1"/>
    <col min="829" max="829" width="12.6328125" style="33" customWidth="1"/>
    <col min="830" max="830" width="18.6328125" style="33" customWidth="1"/>
    <col min="831" max="831" width="14.26953125" style="33" customWidth="1"/>
    <col min="832" max="832" width="39.90625" style="33" customWidth="1"/>
    <col min="833" max="833" width="14.26953125" style="33" customWidth="1"/>
    <col min="834" max="834" width="18.26953125" style="33" customWidth="1"/>
    <col min="835" max="835" width="17.90625" style="33" customWidth="1"/>
    <col min="836" max="836" width="29.26953125" style="33" customWidth="1"/>
    <col min="837" max="837" width="11" style="33" bestFit="1" customWidth="1"/>
    <col min="838" max="838" width="46.08984375" style="33" customWidth="1"/>
    <col min="839" max="848" width="0" style="33" hidden="1" customWidth="1"/>
    <col min="849" max="1040" width="8.7265625" style="33"/>
    <col min="1041" max="1041" width="4.26953125" style="33" bestFit="1" customWidth="1"/>
    <col min="1042" max="1042" width="17.26953125" style="33" customWidth="1"/>
    <col min="1043" max="1043" width="29" style="33" customWidth="1"/>
    <col min="1044" max="1044" width="25.6328125" style="33" customWidth="1"/>
    <col min="1045" max="1045" width="29" style="33" customWidth="1"/>
    <col min="1046" max="1046" width="10.6328125" style="33" customWidth="1"/>
    <col min="1047" max="1047" width="29" style="33" customWidth="1"/>
    <col min="1048" max="1048" width="40.90625" style="33" customWidth="1"/>
    <col min="1049" max="1049" width="28.7265625" style="33" customWidth="1"/>
    <col min="1050" max="1050" width="33" style="33" customWidth="1"/>
    <col min="1051" max="1051" width="13.90625" style="33" customWidth="1"/>
    <col min="1052" max="1052" width="17.08984375" style="33" customWidth="1"/>
    <col min="1053" max="1055" width="13.6328125" style="33" customWidth="1"/>
    <col min="1056" max="1056" width="16.453125" style="33" customWidth="1"/>
    <col min="1057" max="1057" width="15.6328125" style="33" customWidth="1"/>
    <col min="1058" max="1060" width="13.6328125" style="33" customWidth="1"/>
    <col min="1061" max="1061" width="13.90625" style="33" customWidth="1"/>
    <col min="1062" max="1063" width="13.6328125" style="33" customWidth="1"/>
    <col min="1064" max="1064" width="15.6328125" style="33" customWidth="1"/>
    <col min="1065" max="1066" width="13.6328125" style="33" customWidth="1"/>
    <col min="1067" max="1067" width="15.08984375" style="33" customWidth="1"/>
    <col min="1068" max="1069" width="13.6328125" style="33" customWidth="1"/>
    <col min="1070" max="1070" width="14.90625" style="33" customWidth="1"/>
    <col min="1071" max="1072" width="13.6328125" style="33" customWidth="1"/>
    <col min="1073" max="1073" width="19" style="33" bestFit="1" customWidth="1"/>
    <col min="1074" max="1075" width="19" style="33" customWidth="1"/>
    <col min="1076" max="1076" width="21" style="33" customWidth="1"/>
    <col min="1077" max="1077" width="13.90625" style="33" customWidth="1"/>
    <col min="1078" max="1078" width="18.6328125" style="33" customWidth="1"/>
    <col min="1079" max="1079" width="15.6328125" style="33" customWidth="1"/>
    <col min="1080" max="1080" width="17.26953125" style="33" bestFit="1" customWidth="1"/>
    <col min="1081" max="1081" width="18.6328125" style="33" customWidth="1"/>
    <col min="1082" max="1082" width="15.6328125" style="33" customWidth="1"/>
    <col min="1083" max="1084" width="14.26953125" style="33" customWidth="1"/>
    <col min="1085" max="1085" width="12.6328125" style="33" customWidth="1"/>
    <col min="1086" max="1086" width="18.6328125" style="33" customWidth="1"/>
    <col min="1087" max="1087" width="14.26953125" style="33" customWidth="1"/>
    <col min="1088" max="1088" width="39.90625" style="33" customWidth="1"/>
    <col min="1089" max="1089" width="14.26953125" style="33" customWidth="1"/>
    <col min="1090" max="1090" width="18.26953125" style="33" customWidth="1"/>
    <col min="1091" max="1091" width="17.90625" style="33" customWidth="1"/>
    <col min="1092" max="1092" width="29.26953125" style="33" customWidth="1"/>
    <col min="1093" max="1093" width="11" style="33" bestFit="1" customWidth="1"/>
    <col min="1094" max="1094" width="46.08984375" style="33" customWidth="1"/>
    <col min="1095" max="1104" width="0" style="33" hidden="1" customWidth="1"/>
    <col min="1105" max="1296" width="8.7265625" style="33"/>
    <col min="1297" max="1297" width="4.26953125" style="33" bestFit="1" customWidth="1"/>
    <col min="1298" max="1298" width="17.26953125" style="33" customWidth="1"/>
    <col min="1299" max="1299" width="29" style="33" customWidth="1"/>
    <col min="1300" max="1300" width="25.6328125" style="33" customWidth="1"/>
    <col min="1301" max="1301" width="29" style="33" customWidth="1"/>
    <col min="1302" max="1302" width="10.6328125" style="33" customWidth="1"/>
    <col min="1303" max="1303" width="29" style="33" customWidth="1"/>
    <col min="1304" max="1304" width="40.90625" style="33" customWidth="1"/>
    <col min="1305" max="1305" width="28.7265625" style="33" customWidth="1"/>
    <col min="1306" max="1306" width="33" style="33" customWidth="1"/>
    <col min="1307" max="1307" width="13.90625" style="33" customWidth="1"/>
    <col min="1308" max="1308" width="17.08984375" style="33" customWidth="1"/>
    <col min="1309" max="1311" width="13.6328125" style="33" customWidth="1"/>
    <col min="1312" max="1312" width="16.453125" style="33" customWidth="1"/>
    <col min="1313" max="1313" width="15.6328125" style="33" customWidth="1"/>
    <col min="1314" max="1316" width="13.6328125" style="33" customWidth="1"/>
    <col min="1317" max="1317" width="13.90625" style="33" customWidth="1"/>
    <col min="1318" max="1319" width="13.6328125" style="33" customWidth="1"/>
    <col min="1320" max="1320" width="15.6328125" style="33" customWidth="1"/>
    <col min="1321" max="1322" width="13.6328125" style="33" customWidth="1"/>
    <col min="1323" max="1323" width="15.08984375" style="33" customWidth="1"/>
    <col min="1324" max="1325" width="13.6328125" style="33" customWidth="1"/>
    <col min="1326" max="1326" width="14.90625" style="33" customWidth="1"/>
    <col min="1327" max="1328" width="13.6328125" style="33" customWidth="1"/>
    <col min="1329" max="1329" width="19" style="33" bestFit="1" customWidth="1"/>
    <col min="1330" max="1331" width="19" style="33" customWidth="1"/>
    <col min="1332" max="1332" width="21" style="33" customWidth="1"/>
    <col min="1333" max="1333" width="13.90625" style="33" customWidth="1"/>
    <col min="1334" max="1334" width="18.6328125" style="33" customWidth="1"/>
    <col min="1335" max="1335" width="15.6328125" style="33" customWidth="1"/>
    <col min="1336" max="1336" width="17.26953125" style="33" bestFit="1" customWidth="1"/>
    <col min="1337" max="1337" width="18.6328125" style="33" customWidth="1"/>
    <col min="1338" max="1338" width="15.6328125" style="33" customWidth="1"/>
    <col min="1339" max="1340" width="14.26953125" style="33" customWidth="1"/>
    <col min="1341" max="1341" width="12.6328125" style="33" customWidth="1"/>
    <col min="1342" max="1342" width="18.6328125" style="33" customWidth="1"/>
    <col min="1343" max="1343" width="14.26953125" style="33" customWidth="1"/>
    <col min="1344" max="1344" width="39.90625" style="33" customWidth="1"/>
    <col min="1345" max="1345" width="14.26953125" style="33" customWidth="1"/>
    <col min="1346" max="1346" width="18.26953125" style="33" customWidth="1"/>
    <col min="1347" max="1347" width="17.90625" style="33" customWidth="1"/>
    <col min="1348" max="1348" width="29.26953125" style="33" customWidth="1"/>
    <col min="1349" max="1349" width="11" style="33" bestFit="1" customWidth="1"/>
    <col min="1350" max="1350" width="46.08984375" style="33" customWidth="1"/>
    <col min="1351" max="1360" width="0" style="33" hidden="1" customWidth="1"/>
    <col min="1361" max="1552" width="8.7265625" style="33"/>
    <col min="1553" max="1553" width="4.26953125" style="33" bestFit="1" customWidth="1"/>
    <col min="1554" max="1554" width="17.26953125" style="33" customWidth="1"/>
    <col min="1555" max="1555" width="29" style="33" customWidth="1"/>
    <col min="1556" max="1556" width="25.6328125" style="33" customWidth="1"/>
    <col min="1557" max="1557" width="29" style="33" customWidth="1"/>
    <col min="1558" max="1558" width="10.6328125" style="33" customWidth="1"/>
    <col min="1559" max="1559" width="29" style="33" customWidth="1"/>
    <col min="1560" max="1560" width="40.90625" style="33" customWidth="1"/>
    <col min="1561" max="1561" width="28.7265625" style="33" customWidth="1"/>
    <col min="1562" max="1562" width="33" style="33" customWidth="1"/>
    <col min="1563" max="1563" width="13.90625" style="33" customWidth="1"/>
    <col min="1564" max="1564" width="17.08984375" style="33" customWidth="1"/>
    <col min="1565" max="1567" width="13.6328125" style="33" customWidth="1"/>
    <col min="1568" max="1568" width="16.453125" style="33" customWidth="1"/>
    <col min="1569" max="1569" width="15.6328125" style="33" customWidth="1"/>
    <col min="1570" max="1572" width="13.6328125" style="33" customWidth="1"/>
    <col min="1573" max="1573" width="13.90625" style="33" customWidth="1"/>
    <col min="1574" max="1575" width="13.6328125" style="33" customWidth="1"/>
    <col min="1576" max="1576" width="15.6328125" style="33" customWidth="1"/>
    <col min="1577" max="1578" width="13.6328125" style="33" customWidth="1"/>
    <col min="1579" max="1579" width="15.08984375" style="33" customWidth="1"/>
    <col min="1580" max="1581" width="13.6328125" style="33" customWidth="1"/>
    <col min="1582" max="1582" width="14.90625" style="33" customWidth="1"/>
    <col min="1583" max="1584" width="13.6328125" style="33" customWidth="1"/>
    <col min="1585" max="1585" width="19" style="33" bestFit="1" customWidth="1"/>
    <col min="1586" max="1587" width="19" style="33" customWidth="1"/>
    <col min="1588" max="1588" width="21" style="33" customWidth="1"/>
    <col min="1589" max="1589" width="13.90625" style="33" customWidth="1"/>
    <col min="1590" max="1590" width="18.6328125" style="33" customWidth="1"/>
    <col min="1591" max="1591" width="15.6328125" style="33" customWidth="1"/>
    <col min="1592" max="1592" width="17.26953125" style="33" bestFit="1" customWidth="1"/>
    <col min="1593" max="1593" width="18.6328125" style="33" customWidth="1"/>
    <col min="1594" max="1594" width="15.6328125" style="33" customWidth="1"/>
    <col min="1595" max="1596" width="14.26953125" style="33" customWidth="1"/>
    <col min="1597" max="1597" width="12.6328125" style="33" customWidth="1"/>
    <col min="1598" max="1598" width="18.6328125" style="33" customWidth="1"/>
    <col min="1599" max="1599" width="14.26953125" style="33" customWidth="1"/>
    <col min="1600" max="1600" width="39.90625" style="33" customWidth="1"/>
    <col min="1601" max="1601" width="14.26953125" style="33" customWidth="1"/>
    <col min="1602" max="1602" width="18.26953125" style="33" customWidth="1"/>
    <col min="1603" max="1603" width="17.90625" style="33" customWidth="1"/>
    <col min="1604" max="1604" width="29.26953125" style="33" customWidth="1"/>
    <col min="1605" max="1605" width="11" style="33" bestFit="1" customWidth="1"/>
    <col min="1606" max="1606" width="46.08984375" style="33" customWidth="1"/>
    <col min="1607" max="1616" width="0" style="33" hidden="1" customWidth="1"/>
    <col min="1617" max="1808" width="8.7265625" style="33"/>
    <col min="1809" max="1809" width="4.26953125" style="33" bestFit="1" customWidth="1"/>
    <col min="1810" max="1810" width="17.26953125" style="33" customWidth="1"/>
    <col min="1811" max="1811" width="29" style="33" customWidth="1"/>
    <col min="1812" max="1812" width="25.6328125" style="33" customWidth="1"/>
    <col min="1813" max="1813" width="29" style="33" customWidth="1"/>
    <col min="1814" max="1814" width="10.6328125" style="33" customWidth="1"/>
    <col min="1815" max="1815" width="29" style="33" customWidth="1"/>
    <col min="1816" max="1816" width="40.90625" style="33" customWidth="1"/>
    <col min="1817" max="1817" width="28.7265625" style="33" customWidth="1"/>
    <col min="1818" max="1818" width="33" style="33" customWidth="1"/>
    <col min="1819" max="1819" width="13.90625" style="33" customWidth="1"/>
    <col min="1820" max="1820" width="17.08984375" style="33" customWidth="1"/>
    <col min="1821" max="1823" width="13.6328125" style="33" customWidth="1"/>
    <col min="1824" max="1824" width="16.453125" style="33" customWidth="1"/>
    <col min="1825" max="1825" width="15.6328125" style="33" customWidth="1"/>
    <col min="1826" max="1828" width="13.6328125" style="33" customWidth="1"/>
    <col min="1829" max="1829" width="13.90625" style="33" customWidth="1"/>
    <col min="1830" max="1831" width="13.6328125" style="33" customWidth="1"/>
    <col min="1832" max="1832" width="15.6328125" style="33" customWidth="1"/>
    <col min="1833" max="1834" width="13.6328125" style="33" customWidth="1"/>
    <col min="1835" max="1835" width="15.08984375" style="33" customWidth="1"/>
    <col min="1836" max="1837" width="13.6328125" style="33" customWidth="1"/>
    <col min="1838" max="1838" width="14.90625" style="33" customWidth="1"/>
    <col min="1839" max="1840" width="13.6328125" style="33" customWidth="1"/>
    <col min="1841" max="1841" width="19" style="33" bestFit="1" customWidth="1"/>
    <col min="1842" max="1843" width="19" style="33" customWidth="1"/>
    <col min="1844" max="1844" width="21" style="33" customWidth="1"/>
    <col min="1845" max="1845" width="13.90625" style="33" customWidth="1"/>
    <col min="1846" max="1846" width="18.6328125" style="33" customWidth="1"/>
    <col min="1847" max="1847" width="15.6328125" style="33" customWidth="1"/>
    <col min="1848" max="1848" width="17.26953125" style="33" bestFit="1" customWidth="1"/>
    <col min="1849" max="1849" width="18.6328125" style="33" customWidth="1"/>
    <col min="1850" max="1850" width="15.6328125" style="33" customWidth="1"/>
    <col min="1851" max="1852" width="14.26953125" style="33" customWidth="1"/>
    <col min="1853" max="1853" width="12.6328125" style="33" customWidth="1"/>
    <col min="1854" max="1854" width="18.6328125" style="33" customWidth="1"/>
    <col min="1855" max="1855" width="14.26953125" style="33" customWidth="1"/>
    <col min="1856" max="1856" width="39.90625" style="33" customWidth="1"/>
    <col min="1857" max="1857" width="14.26953125" style="33" customWidth="1"/>
    <col min="1858" max="1858" width="18.26953125" style="33" customWidth="1"/>
    <col min="1859" max="1859" width="17.90625" style="33" customWidth="1"/>
    <col min="1860" max="1860" width="29.26953125" style="33" customWidth="1"/>
    <col min="1861" max="1861" width="11" style="33" bestFit="1" customWidth="1"/>
    <col min="1862" max="1862" width="46.08984375" style="33" customWidth="1"/>
    <col min="1863" max="1872" width="0" style="33" hidden="1" customWidth="1"/>
    <col min="1873" max="2064" width="8.7265625" style="33"/>
    <col min="2065" max="2065" width="4.26953125" style="33" bestFit="1" customWidth="1"/>
    <col min="2066" max="2066" width="17.26953125" style="33" customWidth="1"/>
    <col min="2067" max="2067" width="29" style="33" customWidth="1"/>
    <col min="2068" max="2068" width="25.6328125" style="33" customWidth="1"/>
    <col min="2069" max="2069" width="29" style="33" customWidth="1"/>
    <col min="2070" max="2070" width="10.6328125" style="33" customWidth="1"/>
    <col min="2071" max="2071" width="29" style="33" customWidth="1"/>
    <col min="2072" max="2072" width="40.90625" style="33" customWidth="1"/>
    <col min="2073" max="2073" width="28.7265625" style="33" customWidth="1"/>
    <col min="2074" max="2074" width="33" style="33" customWidth="1"/>
    <col min="2075" max="2075" width="13.90625" style="33" customWidth="1"/>
    <col min="2076" max="2076" width="17.08984375" style="33" customWidth="1"/>
    <col min="2077" max="2079" width="13.6328125" style="33" customWidth="1"/>
    <col min="2080" max="2080" width="16.453125" style="33" customWidth="1"/>
    <col min="2081" max="2081" width="15.6328125" style="33" customWidth="1"/>
    <col min="2082" max="2084" width="13.6328125" style="33" customWidth="1"/>
    <col min="2085" max="2085" width="13.90625" style="33" customWidth="1"/>
    <col min="2086" max="2087" width="13.6328125" style="33" customWidth="1"/>
    <col min="2088" max="2088" width="15.6328125" style="33" customWidth="1"/>
    <col min="2089" max="2090" width="13.6328125" style="33" customWidth="1"/>
    <col min="2091" max="2091" width="15.08984375" style="33" customWidth="1"/>
    <col min="2092" max="2093" width="13.6328125" style="33" customWidth="1"/>
    <col min="2094" max="2094" width="14.90625" style="33" customWidth="1"/>
    <col min="2095" max="2096" width="13.6328125" style="33" customWidth="1"/>
    <col min="2097" max="2097" width="19" style="33" bestFit="1" customWidth="1"/>
    <col min="2098" max="2099" width="19" style="33" customWidth="1"/>
    <col min="2100" max="2100" width="21" style="33" customWidth="1"/>
    <col min="2101" max="2101" width="13.90625" style="33" customWidth="1"/>
    <col min="2102" max="2102" width="18.6328125" style="33" customWidth="1"/>
    <col min="2103" max="2103" width="15.6328125" style="33" customWidth="1"/>
    <col min="2104" max="2104" width="17.26953125" style="33" bestFit="1" customWidth="1"/>
    <col min="2105" max="2105" width="18.6328125" style="33" customWidth="1"/>
    <col min="2106" max="2106" width="15.6328125" style="33" customWidth="1"/>
    <col min="2107" max="2108" width="14.26953125" style="33" customWidth="1"/>
    <col min="2109" max="2109" width="12.6328125" style="33" customWidth="1"/>
    <col min="2110" max="2110" width="18.6328125" style="33" customWidth="1"/>
    <col min="2111" max="2111" width="14.26953125" style="33" customWidth="1"/>
    <col min="2112" max="2112" width="39.90625" style="33" customWidth="1"/>
    <col min="2113" max="2113" width="14.26953125" style="33" customWidth="1"/>
    <col min="2114" max="2114" width="18.26953125" style="33" customWidth="1"/>
    <col min="2115" max="2115" width="17.90625" style="33" customWidth="1"/>
    <col min="2116" max="2116" width="29.26953125" style="33" customWidth="1"/>
    <col min="2117" max="2117" width="11" style="33" bestFit="1" customWidth="1"/>
    <col min="2118" max="2118" width="46.08984375" style="33" customWidth="1"/>
    <col min="2119" max="2128" width="0" style="33" hidden="1" customWidth="1"/>
    <col min="2129" max="2320" width="8.7265625" style="33"/>
    <col min="2321" max="2321" width="4.26953125" style="33" bestFit="1" customWidth="1"/>
    <col min="2322" max="2322" width="17.26953125" style="33" customWidth="1"/>
    <col min="2323" max="2323" width="29" style="33" customWidth="1"/>
    <col min="2324" max="2324" width="25.6328125" style="33" customWidth="1"/>
    <col min="2325" max="2325" width="29" style="33" customWidth="1"/>
    <col min="2326" max="2326" width="10.6328125" style="33" customWidth="1"/>
    <col min="2327" max="2327" width="29" style="33" customWidth="1"/>
    <col min="2328" max="2328" width="40.90625" style="33" customWidth="1"/>
    <col min="2329" max="2329" width="28.7265625" style="33" customWidth="1"/>
    <col min="2330" max="2330" width="33" style="33" customWidth="1"/>
    <col min="2331" max="2331" width="13.90625" style="33" customWidth="1"/>
    <col min="2332" max="2332" width="17.08984375" style="33" customWidth="1"/>
    <col min="2333" max="2335" width="13.6328125" style="33" customWidth="1"/>
    <col min="2336" max="2336" width="16.453125" style="33" customWidth="1"/>
    <col min="2337" max="2337" width="15.6328125" style="33" customWidth="1"/>
    <col min="2338" max="2340" width="13.6328125" style="33" customWidth="1"/>
    <col min="2341" max="2341" width="13.90625" style="33" customWidth="1"/>
    <col min="2342" max="2343" width="13.6328125" style="33" customWidth="1"/>
    <col min="2344" max="2344" width="15.6328125" style="33" customWidth="1"/>
    <col min="2345" max="2346" width="13.6328125" style="33" customWidth="1"/>
    <col min="2347" max="2347" width="15.08984375" style="33" customWidth="1"/>
    <col min="2348" max="2349" width="13.6328125" style="33" customWidth="1"/>
    <col min="2350" max="2350" width="14.90625" style="33" customWidth="1"/>
    <col min="2351" max="2352" width="13.6328125" style="33" customWidth="1"/>
    <col min="2353" max="2353" width="19" style="33" bestFit="1" customWidth="1"/>
    <col min="2354" max="2355" width="19" style="33" customWidth="1"/>
    <col min="2356" max="2356" width="21" style="33" customWidth="1"/>
    <col min="2357" max="2357" width="13.90625" style="33" customWidth="1"/>
    <col min="2358" max="2358" width="18.6328125" style="33" customWidth="1"/>
    <col min="2359" max="2359" width="15.6328125" style="33" customWidth="1"/>
    <col min="2360" max="2360" width="17.26953125" style="33" bestFit="1" customWidth="1"/>
    <col min="2361" max="2361" width="18.6328125" style="33" customWidth="1"/>
    <col min="2362" max="2362" width="15.6328125" style="33" customWidth="1"/>
    <col min="2363" max="2364" width="14.26953125" style="33" customWidth="1"/>
    <col min="2365" max="2365" width="12.6328125" style="33" customWidth="1"/>
    <col min="2366" max="2366" width="18.6328125" style="33" customWidth="1"/>
    <col min="2367" max="2367" width="14.26953125" style="33" customWidth="1"/>
    <col min="2368" max="2368" width="39.90625" style="33" customWidth="1"/>
    <col min="2369" max="2369" width="14.26953125" style="33" customWidth="1"/>
    <col min="2370" max="2370" width="18.26953125" style="33" customWidth="1"/>
    <col min="2371" max="2371" width="17.90625" style="33" customWidth="1"/>
    <col min="2372" max="2372" width="29.26953125" style="33" customWidth="1"/>
    <col min="2373" max="2373" width="11" style="33" bestFit="1" customWidth="1"/>
    <col min="2374" max="2374" width="46.08984375" style="33" customWidth="1"/>
    <col min="2375" max="2384" width="0" style="33" hidden="1" customWidth="1"/>
    <col min="2385" max="2576" width="8.7265625" style="33"/>
    <col min="2577" max="2577" width="4.26953125" style="33" bestFit="1" customWidth="1"/>
    <col min="2578" max="2578" width="17.26953125" style="33" customWidth="1"/>
    <col min="2579" max="2579" width="29" style="33" customWidth="1"/>
    <col min="2580" max="2580" width="25.6328125" style="33" customWidth="1"/>
    <col min="2581" max="2581" width="29" style="33" customWidth="1"/>
    <col min="2582" max="2582" width="10.6328125" style="33" customWidth="1"/>
    <col min="2583" max="2583" width="29" style="33" customWidth="1"/>
    <col min="2584" max="2584" width="40.90625" style="33" customWidth="1"/>
    <col min="2585" max="2585" width="28.7265625" style="33" customWidth="1"/>
    <col min="2586" max="2586" width="33" style="33" customWidth="1"/>
    <col min="2587" max="2587" width="13.90625" style="33" customWidth="1"/>
    <col min="2588" max="2588" width="17.08984375" style="33" customWidth="1"/>
    <col min="2589" max="2591" width="13.6328125" style="33" customWidth="1"/>
    <col min="2592" max="2592" width="16.453125" style="33" customWidth="1"/>
    <col min="2593" max="2593" width="15.6328125" style="33" customWidth="1"/>
    <col min="2594" max="2596" width="13.6328125" style="33" customWidth="1"/>
    <col min="2597" max="2597" width="13.90625" style="33" customWidth="1"/>
    <col min="2598" max="2599" width="13.6328125" style="33" customWidth="1"/>
    <col min="2600" max="2600" width="15.6328125" style="33" customWidth="1"/>
    <col min="2601" max="2602" width="13.6328125" style="33" customWidth="1"/>
    <col min="2603" max="2603" width="15.08984375" style="33" customWidth="1"/>
    <col min="2604" max="2605" width="13.6328125" style="33" customWidth="1"/>
    <col min="2606" max="2606" width="14.90625" style="33" customWidth="1"/>
    <col min="2607" max="2608" width="13.6328125" style="33" customWidth="1"/>
    <col min="2609" max="2609" width="19" style="33" bestFit="1" customWidth="1"/>
    <col min="2610" max="2611" width="19" style="33" customWidth="1"/>
    <col min="2612" max="2612" width="21" style="33" customWidth="1"/>
    <col min="2613" max="2613" width="13.90625" style="33" customWidth="1"/>
    <col min="2614" max="2614" width="18.6328125" style="33" customWidth="1"/>
    <col min="2615" max="2615" width="15.6328125" style="33" customWidth="1"/>
    <col min="2616" max="2616" width="17.26953125" style="33" bestFit="1" customWidth="1"/>
    <col min="2617" max="2617" width="18.6328125" style="33" customWidth="1"/>
    <col min="2618" max="2618" width="15.6328125" style="33" customWidth="1"/>
    <col min="2619" max="2620" width="14.26953125" style="33" customWidth="1"/>
    <col min="2621" max="2621" width="12.6328125" style="33" customWidth="1"/>
    <col min="2622" max="2622" width="18.6328125" style="33" customWidth="1"/>
    <col min="2623" max="2623" width="14.26953125" style="33" customWidth="1"/>
    <col min="2624" max="2624" width="39.90625" style="33" customWidth="1"/>
    <col min="2625" max="2625" width="14.26953125" style="33" customWidth="1"/>
    <col min="2626" max="2626" width="18.26953125" style="33" customWidth="1"/>
    <col min="2627" max="2627" width="17.90625" style="33" customWidth="1"/>
    <col min="2628" max="2628" width="29.26953125" style="33" customWidth="1"/>
    <col min="2629" max="2629" width="11" style="33" bestFit="1" customWidth="1"/>
    <col min="2630" max="2630" width="46.08984375" style="33" customWidth="1"/>
    <col min="2631" max="2640" width="0" style="33" hidden="1" customWidth="1"/>
    <col min="2641" max="2832" width="8.7265625" style="33"/>
    <col min="2833" max="2833" width="4.26953125" style="33" bestFit="1" customWidth="1"/>
    <col min="2834" max="2834" width="17.26953125" style="33" customWidth="1"/>
    <col min="2835" max="2835" width="29" style="33" customWidth="1"/>
    <col min="2836" max="2836" width="25.6328125" style="33" customWidth="1"/>
    <col min="2837" max="2837" width="29" style="33" customWidth="1"/>
    <col min="2838" max="2838" width="10.6328125" style="33" customWidth="1"/>
    <col min="2839" max="2839" width="29" style="33" customWidth="1"/>
    <col min="2840" max="2840" width="40.90625" style="33" customWidth="1"/>
    <col min="2841" max="2841" width="28.7265625" style="33" customWidth="1"/>
    <col min="2842" max="2842" width="33" style="33" customWidth="1"/>
    <col min="2843" max="2843" width="13.90625" style="33" customWidth="1"/>
    <col min="2844" max="2844" width="17.08984375" style="33" customWidth="1"/>
    <col min="2845" max="2847" width="13.6328125" style="33" customWidth="1"/>
    <col min="2848" max="2848" width="16.453125" style="33" customWidth="1"/>
    <col min="2849" max="2849" width="15.6328125" style="33" customWidth="1"/>
    <col min="2850" max="2852" width="13.6328125" style="33" customWidth="1"/>
    <col min="2853" max="2853" width="13.90625" style="33" customWidth="1"/>
    <col min="2854" max="2855" width="13.6328125" style="33" customWidth="1"/>
    <col min="2856" max="2856" width="15.6328125" style="33" customWidth="1"/>
    <col min="2857" max="2858" width="13.6328125" style="33" customWidth="1"/>
    <col min="2859" max="2859" width="15.08984375" style="33" customWidth="1"/>
    <col min="2860" max="2861" width="13.6328125" style="33" customWidth="1"/>
    <col min="2862" max="2862" width="14.90625" style="33" customWidth="1"/>
    <col min="2863" max="2864" width="13.6328125" style="33" customWidth="1"/>
    <col min="2865" max="2865" width="19" style="33" bestFit="1" customWidth="1"/>
    <col min="2866" max="2867" width="19" style="33" customWidth="1"/>
    <col min="2868" max="2868" width="21" style="33" customWidth="1"/>
    <col min="2869" max="2869" width="13.90625" style="33" customWidth="1"/>
    <col min="2870" max="2870" width="18.6328125" style="33" customWidth="1"/>
    <col min="2871" max="2871" width="15.6328125" style="33" customWidth="1"/>
    <col min="2872" max="2872" width="17.26953125" style="33" bestFit="1" customWidth="1"/>
    <col min="2873" max="2873" width="18.6328125" style="33" customWidth="1"/>
    <col min="2874" max="2874" width="15.6328125" style="33" customWidth="1"/>
    <col min="2875" max="2876" width="14.26953125" style="33" customWidth="1"/>
    <col min="2877" max="2877" width="12.6328125" style="33" customWidth="1"/>
    <col min="2878" max="2878" width="18.6328125" style="33" customWidth="1"/>
    <col min="2879" max="2879" width="14.26953125" style="33" customWidth="1"/>
    <col min="2880" max="2880" width="39.90625" style="33" customWidth="1"/>
    <col min="2881" max="2881" width="14.26953125" style="33" customWidth="1"/>
    <col min="2882" max="2882" width="18.26953125" style="33" customWidth="1"/>
    <col min="2883" max="2883" width="17.90625" style="33" customWidth="1"/>
    <col min="2884" max="2884" width="29.26953125" style="33" customWidth="1"/>
    <col min="2885" max="2885" width="11" style="33" bestFit="1" customWidth="1"/>
    <col min="2886" max="2886" width="46.08984375" style="33" customWidth="1"/>
    <col min="2887" max="2896" width="0" style="33" hidden="1" customWidth="1"/>
    <col min="2897" max="3088" width="8.7265625" style="33"/>
    <col min="3089" max="3089" width="4.26953125" style="33" bestFit="1" customWidth="1"/>
    <col min="3090" max="3090" width="17.26953125" style="33" customWidth="1"/>
    <col min="3091" max="3091" width="29" style="33" customWidth="1"/>
    <col min="3092" max="3092" width="25.6328125" style="33" customWidth="1"/>
    <col min="3093" max="3093" width="29" style="33" customWidth="1"/>
    <col min="3094" max="3094" width="10.6328125" style="33" customWidth="1"/>
    <col min="3095" max="3095" width="29" style="33" customWidth="1"/>
    <col min="3096" max="3096" width="40.90625" style="33" customWidth="1"/>
    <col min="3097" max="3097" width="28.7265625" style="33" customWidth="1"/>
    <col min="3098" max="3098" width="33" style="33" customWidth="1"/>
    <col min="3099" max="3099" width="13.90625" style="33" customWidth="1"/>
    <col min="3100" max="3100" width="17.08984375" style="33" customWidth="1"/>
    <col min="3101" max="3103" width="13.6328125" style="33" customWidth="1"/>
    <col min="3104" max="3104" width="16.453125" style="33" customWidth="1"/>
    <col min="3105" max="3105" width="15.6328125" style="33" customWidth="1"/>
    <col min="3106" max="3108" width="13.6328125" style="33" customWidth="1"/>
    <col min="3109" max="3109" width="13.90625" style="33" customWidth="1"/>
    <col min="3110" max="3111" width="13.6328125" style="33" customWidth="1"/>
    <col min="3112" max="3112" width="15.6328125" style="33" customWidth="1"/>
    <col min="3113" max="3114" width="13.6328125" style="33" customWidth="1"/>
    <col min="3115" max="3115" width="15.08984375" style="33" customWidth="1"/>
    <col min="3116" max="3117" width="13.6328125" style="33" customWidth="1"/>
    <col min="3118" max="3118" width="14.90625" style="33" customWidth="1"/>
    <col min="3119" max="3120" width="13.6328125" style="33" customWidth="1"/>
    <col min="3121" max="3121" width="19" style="33" bestFit="1" customWidth="1"/>
    <col min="3122" max="3123" width="19" style="33" customWidth="1"/>
    <col min="3124" max="3124" width="21" style="33" customWidth="1"/>
    <col min="3125" max="3125" width="13.90625" style="33" customWidth="1"/>
    <col min="3126" max="3126" width="18.6328125" style="33" customWidth="1"/>
    <col min="3127" max="3127" width="15.6328125" style="33" customWidth="1"/>
    <col min="3128" max="3128" width="17.26953125" style="33" bestFit="1" customWidth="1"/>
    <col min="3129" max="3129" width="18.6328125" style="33" customWidth="1"/>
    <col min="3130" max="3130" width="15.6328125" style="33" customWidth="1"/>
    <col min="3131" max="3132" width="14.26953125" style="33" customWidth="1"/>
    <col min="3133" max="3133" width="12.6328125" style="33" customWidth="1"/>
    <col min="3134" max="3134" width="18.6328125" style="33" customWidth="1"/>
    <col min="3135" max="3135" width="14.26953125" style="33" customWidth="1"/>
    <col min="3136" max="3136" width="39.90625" style="33" customWidth="1"/>
    <col min="3137" max="3137" width="14.26953125" style="33" customWidth="1"/>
    <col min="3138" max="3138" width="18.26953125" style="33" customWidth="1"/>
    <col min="3139" max="3139" width="17.90625" style="33" customWidth="1"/>
    <col min="3140" max="3140" width="29.26953125" style="33" customWidth="1"/>
    <col min="3141" max="3141" width="11" style="33" bestFit="1" customWidth="1"/>
    <col min="3142" max="3142" width="46.08984375" style="33" customWidth="1"/>
    <col min="3143" max="3152" width="0" style="33" hidden="1" customWidth="1"/>
    <col min="3153" max="3344" width="8.7265625" style="33"/>
    <col min="3345" max="3345" width="4.26953125" style="33" bestFit="1" customWidth="1"/>
    <col min="3346" max="3346" width="17.26953125" style="33" customWidth="1"/>
    <col min="3347" max="3347" width="29" style="33" customWidth="1"/>
    <col min="3348" max="3348" width="25.6328125" style="33" customWidth="1"/>
    <col min="3349" max="3349" width="29" style="33" customWidth="1"/>
    <col min="3350" max="3350" width="10.6328125" style="33" customWidth="1"/>
    <col min="3351" max="3351" width="29" style="33" customWidth="1"/>
    <col min="3352" max="3352" width="40.90625" style="33" customWidth="1"/>
    <col min="3353" max="3353" width="28.7265625" style="33" customWidth="1"/>
    <col min="3354" max="3354" width="33" style="33" customWidth="1"/>
    <col min="3355" max="3355" width="13.90625" style="33" customWidth="1"/>
    <col min="3356" max="3356" width="17.08984375" style="33" customWidth="1"/>
    <col min="3357" max="3359" width="13.6328125" style="33" customWidth="1"/>
    <col min="3360" max="3360" width="16.453125" style="33" customWidth="1"/>
    <col min="3361" max="3361" width="15.6328125" style="33" customWidth="1"/>
    <col min="3362" max="3364" width="13.6328125" style="33" customWidth="1"/>
    <col min="3365" max="3365" width="13.90625" style="33" customWidth="1"/>
    <col min="3366" max="3367" width="13.6328125" style="33" customWidth="1"/>
    <col min="3368" max="3368" width="15.6328125" style="33" customWidth="1"/>
    <col min="3369" max="3370" width="13.6328125" style="33" customWidth="1"/>
    <col min="3371" max="3371" width="15.08984375" style="33" customWidth="1"/>
    <col min="3372" max="3373" width="13.6328125" style="33" customWidth="1"/>
    <col min="3374" max="3374" width="14.90625" style="33" customWidth="1"/>
    <col min="3375" max="3376" width="13.6328125" style="33" customWidth="1"/>
    <col min="3377" max="3377" width="19" style="33" bestFit="1" customWidth="1"/>
    <col min="3378" max="3379" width="19" style="33" customWidth="1"/>
    <col min="3380" max="3380" width="21" style="33" customWidth="1"/>
    <col min="3381" max="3381" width="13.90625" style="33" customWidth="1"/>
    <col min="3382" max="3382" width="18.6328125" style="33" customWidth="1"/>
    <col min="3383" max="3383" width="15.6328125" style="33" customWidth="1"/>
    <col min="3384" max="3384" width="17.26953125" style="33" bestFit="1" customWidth="1"/>
    <col min="3385" max="3385" width="18.6328125" style="33" customWidth="1"/>
    <col min="3386" max="3386" width="15.6328125" style="33" customWidth="1"/>
    <col min="3387" max="3388" width="14.26953125" style="33" customWidth="1"/>
    <col min="3389" max="3389" width="12.6328125" style="33" customWidth="1"/>
    <col min="3390" max="3390" width="18.6328125" style="33" customWidth="1"/>
    <col min="3391" max="3391" width="14.26953125" style="33" customWidth="1"/>
    <col min="3392" max="3392" width="39.90625" style="33" customWidth="1"/>
    <col min="3393" max="3393" width="14.26953125" style="33" customWidth="1"/>
    <col min="3394" max="3394" width="18.26953125" style="33" customWidth="1"/>
    <col min="3395" max="3395" width="17.90625" style="33" customWidth="1"/>
    <col min="3396" max="3396" width="29.26953125" style="33" customWidth="1"/>
    <col min="3397" max="3397" width="11" style="33" bestFit="1" customWidth="1"/>
    <col min="3398" max="3398" width="46.08984375" style="33" customWidth="1"/>
    <col min="3399" max="3408" width="0" style="33" hidden="1" customWidth="1"/>
    <col min="3409" max="3600" width="8.7265625" style="33"/>
    <col min="3601" max="3601" width="4.26953125" style="33" bestFit="1" customWidth="1"/>
    <col min="3602" max="3602" width="17.26953125" style="33" customWidth="1"/>
    <col min="3603" max="3603" width="29" style="33" customWidth="1"/>
    <col min="3604" max="3604" width="25.6328125" style="33" customWidth="1"/>
    <col min="3605" max="3605" width="29" style="33" customWidth="1"/>
    <col min="3606" max="3606" width="10.6328125" style="33" customWidth="1"/>
    <col min="3607" max="3607" width="29" style="33" customWidth="1"/>
    <col min="3608" max="3608" width="40.90625" style="33" customWidth="1"/>
    <col min="3609" max="3609" width="28.7265625" style="33" customWidth="1"/>
    <col min="3610" max="3610" width="33" style="33" customWidth="1"/>
    <col min="3611" max="3611" width="13.90625" style="33" customWidth="1"/>
    <col min="3612" max="3612" width="17.08984375" style="33" customWidth="1"/>
    <col min="3613" max="3615" width="13.6328125" style="33" customWidth="1"/>
    <col min="3616" max="3616" width="16.453125" style="33" customWidth="1"/>
    <col min="3617" max="3617" width="15.6328125" style="33" customWidth="1"/>
    <col min="3618" max="3620" width="13.6328125" style="33" customWidth="1"/>
    <col min="3621" max="3621" width="13.90625" style="33" customWidth="1"/>
    <col min="3622" max="3623" width="13.6328125" style="33" customWidth="1"/>
    <col min="3624" max="3624" width="15.6328125" style="33" customWidth="1"/>
    <col min="3625" max="3626" width="13.6328125" style="33" customWidth="1"/>
    <col min="3627" max="3627" width="15.08984375" style="33" customWidth="1"/>
    <col min="3628" max="3629" width="13.6328125" style="33" customWidth="1"/>
    <col min="3630" max="3630" width="14.90625" style="33" customWidth="1"/>
    <col min="3631" max="3632" width="13.6328125" style="33" customWidth="1"/>
    <col min="3633" max="3633" width="19" style="33" bestFit="1" customWidth="1"/>
    <col min="3634" max="3635" width="19" style="33" customWidth="1"/>
    <col min="3636" max="3636" width="21" style="33" customWidth="1"/>
    <col min="3637" max="3637" width="13.90625" style="33" customWidth="1"/>
    <col min="3638" max="3638" width="18.6328125" style="33" customWidth="1"/>
    <col min="3639" max="3639" width="15.6328125" style="33" customWidth="1"/>
    <col min="3640" max="3640" width="17.26953125" style="33" bestFit="1" customWidth="1"/>
    <col min="3641" max="3641" width="18.6328125" style="33" customWidth="1"/>
    <col min="3642" max="3642" width="15.6328125" style="33" customWidth="1"/>
    <col min="3643" max="3644" width="14.26953125" style="33" customWidth="1"/>
    <col min="3645" max="3645" width="12.6328125" style="33" customWidth="1"/>
    <col min="3646" max="3646" width="18.6328125" style="33" customWidth="1"/>
    <col min="3647" max="3647" width="14.26953125" style="33" customWidth="1"/>
    <col min="3648" max="3648" width="39.90625" style="33" customWidth="1"/>
    <col min="3649" max="3649" width="14.26953125" style="33" customWidth="1"/>
    <col min="3650" max="3650" width="18.26953125" style="33" customWidth="1"/>
    <col min="3651" max="3651" width="17.90625" style="33" customWidth="1"/>
    <col min="3652" max="3652" width="29.26953125" style="33" customWidth="1"/>
    <col min="3653" max="3653" width="11" style="33" bestFit="1" customWidth="1"/>
    <col min="3654" max="3654" width="46.08984375" style="33" customWidth="1"/>
    <col min="3655" max="3664" width="0" style="33" hidden="1" customWidth="1"/>
    <col min="3665" max="3856" width="8.7265625" style="33"/>
    <col min="3857" max="3857" width="4.26953125" style="33" bestFit="1" customWidth="1"/>
    <col min="3858" max="3858" width="17.26953125" style="33" customWidth="1"/>
    <col min="3859" max="3859" width="29" style="33" customWidth="1"/>
    <col min="3860" max="3860" width="25.6328125" style="33" customWidth="1"/>
    <col min="3861" max="3861" width="29" style="33" customWidth="1"/>
    <col min="3862" max="3862" width="10.6328125" style="33" customWidth="1"/>
    <col min="3863" max="3863" width="29" style="33" customWidth="1"/>
    <col min="3864" max="3864" width="40.90625" style="33" customWidth="1"/>
    <col min="3865" max="3865" width="28.7265625" style="33" customWidth="1"/>
    <col min="3866" max="3866" width="33" style="33" customWidth="1"/>
    <col min="3867" max="3867" width="13.90625" style="33" customWidth="1"/>
    <col min="3868" max="3868" width="17.08984375" style="33" customWidth="1"/>
    <col min="3869" max="3871" width="13.6328125" style="33" customWidth="1"/>
    <col min="3872" max="3872" width="16.453125" style="33" customWidth="1"/>
    <col min="3873" max="3873" width="15.6328125" style="33" customWidth="1"/>
    <col min="3874" max="3876" width="13.6328125" style="33" customWidth="1"/>
    <col min="3877" max="3877" width="13.90625" style="33" customWidth="1"/>
    <col min="3878" max="3879" width="13.6328125" style="33" customWidth="1"/>
    <col min="3880" max="3880" width="15.6328125" style="33" customWidth="1"/>
    <col min="3881" max="3882" width="13.6328125" style="33" customWidth="1"/>
    <col min="3883" max="3883" width="15.08984375" style="33" customWidth="1"/>
    <col min="3884" max="3885" width="13.6328125" style="33" customWidth="1"/>
    <col min="3886" max="3886" width="14.90625" style="33" customWidth="1"/>
    <col min="3887" max="3888" width="13.6328125" style="33" customWidth="1"/>
    <col min="3889" max="3889" width="19" style="33" bestFit="1" customWidth="1"/>
    <col min="3890" max="3891" width="19" style="33" customWidth="1"/>
    <col min="3892" max="3892" width="21" style="33" customWidth="1"/>
    <col min="3893" max="3893" width="13.90625" style="33" customWidth="1"/>
    <col min="3894" max="3894" width="18.6328125" style="33" customWidth="1"/>
    <col min="3895" max="3895" width="15.6328125" style="33" customWidth="1"/>
    <col min="3896" max="3896" width="17.26953125" style="33" bestFit="1" customWidth="1"/>
    <col min="3897" max="3897" width="18.6328125" style="33" customWidth="1"/>
    <col min="3898" max="3898" width="15.6328125" style="33" customWidth="1"/>
    <col min="3899" max="3900" width="14.26953125" style="33" customWidth="1"/>
    <col min="3901" max="3901" width="12.6328125" style="33" customWidth="1"/>
    <col min="3902" max="3902" width="18.6328125" style="33" customWidth="1"/>
    <col min="3903" max="3903" width="14.26953125" style="33" customWidth="1"/>
    <col min="3904" max="3904" width="39.90625" style="33" customWidth="1"/>
    <col min="3905" max="3905" width="14.26953125" style="33" customWidth="1"/>
    <col min="3906" max="3906" width="18.26953125" style="33" customWidth="1"/>
    <col min="3907" max="3907" width="17.90625" style="33" customWidth="1"/>
    <col min="3908" max="3908" width="29.26953125" style="33" customWidth="1"/>
    <col min="3909" max="3909" width="11" style="33" bestFit="1" customWidth="1"/>
    <col min="3910" max="3910" width="46.08984375" style="33" customWidth="1"/>
    <col min="3911" max="3920" width="0" style="33" hidden="1" customWidth="1"/>
    <col min="3921" max="4112" width="8.7265625" style="33"/>
    <col min="4113" max="4113" width="4.26953125" style="33" bestFit="1" customWidth="1"/>
    <col min="4114" max="4114" width="17.26953125" style="33" customWidth="1"/>
    <col min="4115" max="4115" width="29" style="33" customWidth="1"/>
    <col min="4116" max="4116" width="25.6328125" style="33" customWidth="1"/>
    <col min="4117" max="4117" width="29" style="33" customWidth="1"/>
    <col min="4118" max="4118" width="10.6328125" style="33" customWidth="1"/>
    <col min="4119" max="4119" width="29" style="33" customWidth="1"/>
    <col min="4120" max="4120" width="40.90625" style="33" customWidth="1"/>
    <col min="4121" max="4121" width="28.7265625" style="33" customWidth="1"/>
    <col min="4122" max="4122" width="33" style="33" customWidth="1"/>
    <col min="4123" max="4123" width="13.90625" style="33" customWidth="1"/>
    <col min="4124" max="4124" width="17.08984375" style="33" customWidth="1"/>
    <col min="4125" max="4127" width="13.6328125" style="33" customWidth="1"/>
    <col min="4128" max="4128" width="16.453125" style="33" customWidth="1"/>
    <col min="4129" max="4129" width="15.6328125" style="33" customWidth="1"/>
    <col min="4130" max="4132" width="13.6328125" style="33" customWidth="1"/>
    <col min="4133" max="4133" width="13.90625" style="33" customWidth="1"/>
    <col min="4134" max="4135" width="13.6328125" style="33" customWidth="1"/>
    <col min="4136" max="4136" width="15.6328125" style="33" customWidth="1"/>
    <col min="4137" max="4138" width="13.6328125" style="33" customWidth="1"/>
    <col min="4139" max="4139" width="15.08984375" style="33" customWidth="1"/>
    <col min="4140" max="4141" width="13.6328125" style="33" customWidth="1"/>
    <col min="4142" max="4142" width="14.90625" style="33" customWidth="1"/>
    <col min="4143" max="4144" width="13.6328125" style="33" customWidth="1"/>
    <col min="4145" max="4145" width="19" style="33" bestFit="1" customWidth="1"/>
    <col min="4146" max="4147" width="19" style="33" customWidth="1"/>
    <col min="4148" max="4148" width="21" style="33" customWidth="1"/>
    <col min="4149" max="4149" width="13.90625" style="33" customWidth="1"/>
    <col min="4150" max="4150" width="18.6328125" style="33" customWidth="1"/>
    <col min="4151" max="4151" width="15.6328125" style="33" customWidth="1"/>
    <col min="4152" max="4152" width="17.26953125" style="33" bestFit="1" customWidth="1"/>
    <col min="4153" max="4153" width="18.6328125" style="33" customWidth="1"/>
    <col min="4154" max="4154" width="15.6328125" style="33" customWidth="1"/>
    <col min="4155" max="4156" width="14.26953125" style="33" customWidth="1"/>
    <col min="4157" max="4157" width="12.6328125" style="33" customWidth="1"/>
    <col min="4158" max="4158" width="18.6328125" style="33" customWidth="1"/>
    <col min="4159" max="4159" width="14.26953125" style="33" customWidth="1"/>
    <col min="4160" max="4160" width="39.90625" style="33" customWidth="1"/>
    <col min="4161" max="4161" width="14.26953125" style="33" customWidth="1"/>
    <col min="4162" max="4162" width="18.26953125" style="33" customWidth="1"/>
    <col min="4163" max="4163" width="17.90625" style="33" customWidth="1"/>
    <col min="4164" max="4164" width="29.26953125" style="33" customWidth="1"/>
    <col min="4165" max="4165" width="11" style="33" bestFit="1" customWidth="1"/>
    <col min="4166" max="4166" width="46.08984375" style="33" customWidth="1"/>
    <col min="4167" max="4176" width="0" style="33" hidden="1" customWidth="1"/>
    <col min="4177" max="4368" width="8.7265625" style="33"/>
    <col min="4369" max="4369" width="4.26953125" style="33" bestFit="1" customWidth="1"/>
    <col min="4370" max="4370" width="17.26953125" style="33" customWidth="1"/>
    <col min="4371" max="4371" width="29" style="33" customWidth="1"/>
    <col min="4372" max="4372" width="25.6328125" style="33" customWidth="1"/>
    <col min="4373" max="4373" width="29" style="33" customWidth="1"/>
    <col min="4374" max="4374" width="10.6328125" style="33" customWidth="1"/>
    <col min="4375" max="4375" width="29" style="33" customWidth="1"/>
    <col min="4376" max="4376" width="40.90625" style="33" customWidth="1"/>
    <col min="4377" max="4377" width="28.7265625" style="33" customWidth="1"/>
    <col min="4378" max="4378" width="33" style="33" customWidth="1"/>
    <col min="4379" max="4379" width="13.90625" style="33" customWidth="1"/>
    <col min="4380" max="4380" width="17.08984375" style="33" customWidth="1"/>
    <col min="4381" max="4383" width="13.6328125" style="33" customWidth="1"/>
    <col min="4384" max="4384" width="16.453125" style="33" customWidth="1"/>
    <col min="4385" max="4385" width="15.6328125" style="33" customWidth="1"/>
    <col min="4386" max="4388" width="13.6328125" style="33" customWidth="1"/>
    <col min="4389" max="4389" width="13.90625" style="33" customWidth="1"/>
    <col min="4390" max="4391" width="13.6328125" style="33" customWidth="1"/>
    <col min="4392" max="4392" width="15.6328125" style="33" customWidth="1"/>
    <col min="4393" max="4394" width="13.6328125" style="33" customWidth="1"/>
    <col min="4395" max="4395" width="15.08984375" style="33" customWidth="1"/>
    <col min="4396" max="4397" width="13.6328125" style="33" customWidth="1"/>
    <col min="4398" max="4398" width="14.90625" style="33" customWidth="1"/>
    <col min="4399" max="4400" width="13.6328125" style="33" customWidth="1"/>
    <col min="4401" max="4401" width="19" style="33" bestFit="1" customWidth="1"/>
    <col min="4402" max="4403" width="19" style="33" customWidth="1"/>
    <col min="4404" max="4404" width="21" style="33" customWidth="1"/>
    <col min="4405" max="4405" width="13.90625" style="33" customWidth="1"/>
    <col min="4406" max="4406" width="18.6328125" style="33" customWidth="1"/>
    <col min="4407" max="4407" width="15.6328125" style="33" customWidth="1"/>
    <col min="4408" max="4408" width="17.26953125" style="33" bestFit="1" customWidth="1"/>
    <col min="4409" max="4409" width="18.6328125" style="33" customWidth="1"/>
    <col min="4410" max="4410" width="15.6328125" style="33" customWidth="1"/>
    <col min="4411" max="4412" width="14.26953125" style="33" customWidth="1"/>
    <col min="4413" max="4413" width="12.6328125" style="33" customWidth="1"/>
    <col min="4414" max="4414" width="18.6328125" style="33" customWidth="1"/>
    <col min="4415" max="4415" width="14.26953125" style="33" customWidth="1"/>
    <col min="4416" max="4416" width="39.90625" style="33" customWidth="1"/>
    <col min="4417" max="4417" width="14.26953125" style="33" customWidth="1"/>
    <col min="4418" max="4418" width="18.26953125" style="33" customWidth="1"/>
    <col min="4419" max="4419" width="17.90625" style="33" customWidth="1"/>
    <col min="4420" max="4420" width="29.26953125" style="33" customWidth="1"/>
    <col min="4421" max="4421" width="11" style="33" bestFit="1" customWidth="1"/>
    <col min="4422" max="4422" width="46.08984375" style="33" customWidth="1"/>
    <col min="4423" max="4432" width="0" style="33" hidden="1" customWidth="1"/>
    <col min="4433" max="4624" width="8.7265625" style="33"/>
    <col min="4625" max="4625" width="4.26953125" style="33" bestFit="1" customWidth="1"/>
    <col min="4626" max="4626" width="17.26953125" style="33" customWidth="1"/>
    <col min="4627" max="4627" width="29" style="33" customWidth="1"/>
    <col min="4628" max="4628" width="25.6328125" style="33" customWidth="1"/>
    <col min="4629" max="4629" width="29" style="33" customWidth="1"/>
    <col min="4630" max="4630" width="10.6328125" style="33" customWidth="1"/>
    <col min="4631" max="4631" width="29" style="33" customWidth="1"/>
    <col min="4632" max="4632" width="40.90625" style="33" customWidth="1"/>
    <col min="4633" max="4633" width="28.7265625" style="33" customWidth="1"/>
    <col min="4634" max="4634" width="33" style="33" customWidth="1"/>
    <col min="4635" max="4635" width="13.90625" style="33" customWidth="1"/>
    <col min="4636" max="4636" width="17.08984375" style="33" customWidth="1"/>
    <col min="4637" max="4639" width="13.6328125" style="33" customWidth="1"/>
    <col min="4640" max="4640" width="16.453125" style="33" customWidth="1"/>
    <col min="4641" max="4641" width="15.6328125" style="33" customWidth="1"/>
    <col min="4642" max="4644" width="13.6328125" style="33" customWidth="1"/>
    <col min="4645" max="4645" width="13.90625" style="33" customWidth="1"/>
    <col min="4646" max="4647" width="13.6328125" style="33" customWidth="1"/>
    <col min="4648" max="4648" width="15.6328125" style="33" customWidth="1"/>
    <col min="4649" max="4650" width="13.6328125" style="33" customWidth="1"/>
    <col min="4651" max="4651" width="15.08984375" style="33" customWidth="1"/>
    <col min="4652" max="4653" width="13.6328125" style="33" customWidth="1"/>
    <col min="4654" max="4654" width="14.90625" style="33" customWidth="1"/>
    <col min="4655" max="4656" width="13.6328125" style="33" customWidth="1"/>
    <col min="4657" max="4657" width="19" style="33" bestFit="1" customWidth="1"/>
    <col min="4658" max="4659" width="19" style="33" customWidth="1"/>
    <col min="4660" max="4660" width="21" style="33" customWidth="1"/>
    <col min="4661" max="4661" width="13.90625" style="33" customWidth="1"/>
    <col min="4662" max="4662" width="18.6328125" style="33" customWidth="1"/>
    <col min="4663" max="4663" width="15.6328125" style="33" customWidth="1"/>
    <col min="4664" max="4664" width="17.26953125" style="33" bestFit="1" customWidth="1"/>
    <col min="4665" max="4665" width="18.6328125" style="33" customWidth="1"/>
    <col min="4666" max="4666" width="15.6328125" style="33" customWidth="1"/>
    <col min="4667" max="4668" width="14.26953125" style="33" customWidth="1"/>
    <col min="4669" max="4669" width="12.6328125" style="33" customWidth="1"/>
    <col min="4670" max="4670" width="18.6328125" style="33" customWidth="1"/>
    <col min="4671" max="4671" width="14.26953125" style="33" customWidth="1"/>
    <col min="4672" max="4672" width="39.90625" style="33" customWidth="1"/>
    <col min="4673" max="4673" width="14.26953125" style="33" customWidth="1"/>
    <col min="4674" max="4674" width="18.26953125" style="33" customWidth="1"/>
    <col min="4675" max="4675" width="17.90625" style="33" customWidth="1"/>
    <col min="4676" max="4676" width="29.26953125" style="33" customWidth="1"/>
    <col min="4677" max="4677" width="11" style="33" bestFit="1" customWidth="1"/>
    <col min="4678" max="4678" width="46.08984375" style="33" customWidth="1"/>
    <col min="4679" max="4688" width="0" style="33" hidden="1" customWidth="1"/>
    <col min="4689" max="4880" width="8.7265625" style="33"/>
    <col min="4881" max="4881" width="4.26953125" style="33" bestFit="1" customWidth="1"/>
    <col min="4882" max="4882" width="17.26953125" style="33" customWidth="1"/>
    <col min="4883" max="4883" width="29" style="33" customWidth="1"/>
    <col min="4884" max="4884" width="25.6328125" style="33" customWidth="1"/>
    <col min="4885" max="4885" width="29" style="33" customWidth="1"/>
    <col min="4886" max="4886" width="10.6328125" style="33" customWidth="1"/>
    <col min="4887" max="4887" width="29" style="33" customWidth="1"/>
    <col min="4888" max="4888" width="40.90625" style="33" customWidth="1"/>
    <col min="4889" max="4889" width="28.7265625" style="33" customWidth="1"/>
    <col min="4890" max="4890" width="33" style="33" customWidth="1"/>
    <col min="4891" max="4891" width="13.90625" style="33" customWidth="1"/>
    <col min="4892" max="4892" width="17.08984375" style="33" customWidth="1"/>
    <col min="4893" max="4895" width="13.6328125" style="33" customWidth="1"/>
    <col min="4896" max="4896" width="16.453125" style="33" customWidth="1"/>
    <col min="4897" max="4897" width="15.6328125" style="33" customWidth="1"/>
    <col min="4898" max="4900" width="13.6328125" style="33" customWidth="1"/>
    <col min="4901" max="4901" width="13.90625" style="33" customWidth="1"/>
    <col min="4902" max="4903" width="13.6328125" style="33" customWidth="1"/>
    <col min="4904" max="4904" width="15.6328125" style="33" customWidth="1"/>
    <col min="4905" max="4906" width="13.6328125" style="33" customWidth="1"/>
    <col min="4907" max="4907" width="15.08984375" style="33" customWidth="1"/>
    <col min="4908" max="4909" width="13.6328125" style="33" customWidth="1"/>
    <col min="4910" max="4910" width="14.90625" style="33" customWidth="1"/>
    <col min="4911" max="4912" width="13.6328125" style="33" customWidth="1"/>
    <col min="4913" max="4913" width="19" style="33" bestFit="1" customWidth="1"/>
    <col min="4914" max="4915" width="19" style="33" customWidth="1"/>
    <col min="4916" max="4916" width="21" style="33" customWidth="1"/>
    <col min="4917" max="4917" width="13.90625" style="33" customWidth="1"/>
    <col min="4918" max="4918" width="18.6328125" style="33" customWidth="1"/>
    <col min="4919" max="4919" width="15.6328125" style="33" customWidth="1"/>
    <col min="4920" max="4920" width="17.26953125" style="33" bestFit="1" customWidth="1"/>
    <col min="4921" max="4921" width="18.6328125" style="33" customWidth="1"/>
    <col min="4922" max="4922" width="15.6328125" style="33" customWidth="1"/>
    <col min="4923" max="4924" width="14.26953125" style="33" customWidth="1"/>
    <col min="4925" max="4925" width="12.6328125" style="33" customWidth="1"/>
    <col min="4926" max="4926" width="18.6328125" style="33" customWidth="1"/>
    <col min="4927" max="4927" width="14.26953125" style="33" customWidth="1"/>
    <col min="4928" max="4928" width="39.90625" style="33" customWidth="1"/>
    <col min="4929" max="4929" width="14.26953125" style="33" customWidth="1"/>
    <col min="4930" max="4930" width="18.26953125" style="33" customWidth="1"/>
    <col min="4931" max="4931" width="17.90625" style="33" customWidth="1"/>
    <col min="4932" max="4932" width="29.26953125" style="33" customWidth="1"/>
    <col min="4933" max="4933" width="11" style="33" bestFit="1" customWidth="1"/>
    <col min="4934" max="4934" width="46.08984375" style="33" customWidth="1"/>
    <col min="4935" max="4944" width="0" style="33" hidden="1" customWidth="1"/>
    <col min="4945" max="5136" width="8.7265625" style="33"/>
    <col min="5137" max="5137" width="4.26953125" style="33" bestFit="1" customWidth="1"/>
    <col min="5138" max="5138" width="17.26953125" style="33" customWidth="1"/>
    <col min="5139" max="5139" width="29" style="33" customWidth="1"/>
    <col min="5140" max="5140" width="25.6328125" style="33" customWidth="1"/>
    <col min="5141" max="5141" width="29" style="33" customWidth="1"/>
    <col min="5142" max="5142" width="10.6328125" style="33" customWidth="1"/>
    <col min="5143" max="5143" width="29" style="33" customWidth="1"/>
    <col min="5144" max="5144" width="40.90625" style="33" customWidth="1"/>
    <col min="5145" max="5145" width="28.7265625" style="33" customWidth="1"/>
    <col min="5146" max="5146" width="33" style="33" customWidth="1"/>
    <col min="5147" max="5147" width="13.90625" style="33" customWidth="1"/>
    <col min="5148" max="5148" width="17.08984375" style="33" customWidth="1"/>
    <col min="5149" max="5151" width="13.6328125" style="33" customWidth="1"/>
    <col min="5152" max="5152" width="16.453125" style="33" customWidth="1"/>
    <col min="5153" max="5153" width="15.6328125" style="33" customWidth="1"/>
    <col min="5154" max="5156" width="13.6328125" style="33" customWidth="1"/>
    <col min="5157" max="5157" width="13.90625" style="33" customWidth="1"/>
    <col min="5158" max="5159" width="13.6328125" style="33" customWidth="1"/>
    <col min="5160" max="5160" width="15.6328125" style="33" customWidth="1"/>
    <col min="5161" max="5162" width="13.6328125" style="33" customWidth="1"/>
    <col min="5163" max="5163" width="15.08984375" style="33" customWidth="1"/>
    <col min="5164" max="5165" width="13.6328125" style="33" customWidth="1"/>
    <col min="5166" max="5166" width="14.90625" style="33" customWidth="1"/>
    <col min="5167" max="5168" width="13.6328125" style="33" customWidth="1"/>
    <col min="5169" max="5169" width="19" style="33" bestFit="1" customWidth="1"/>
    <col min="5170" max="5171" width="19" style="33" customWidth="1"/>
    <col min="5172" max="5172" width="21" style="33" customWidth="1"/>
    <col min="5173" max="5173" width="13.90625" style="33" customWidth="1"/>
    <col min="5174" max="5174" width="18.6328125" style="33" customWidth="1"/>
    <col min="5175" max="5175" width="15.6328125" style="33" customWidth="1"/>
    <col min="5176" max="5176" width="17.26953125" style="33" bestFit="1" customWidth="1"/>
    <col min="5177" max="5177" width="18.6328125" style="33" customWidth="1"/>
    <col min="5178" max="5178" width="15.6328125" style="33" customWidth="1"/>
    <col min="5179" max="5180" width="14.26953125" style="33" customWidth="1"/>
    <col min="5181" max="5181" width="12.6328125" style="33" customWidth="1"/>
    <col min="5182" max="5182" width="18.6328125" style="33" customWidth="1"/>
    <col min="5183" max="5183" width="14.26953125" style="33" customWidth="1"/>
    <col min="5184" max="5184" width="39.90625" style="33" customWidth="1"/>
    <col min="5185" max="5185" width="14.26953125" style="33" customWidth="1"/>
    <col min="5186" max="5186" width="18.26953125" style="33" customWidth="1"/>
    <col min="5187" max="5187" width="17.90625" style="33" customWidth="1"/>
    <col min="5188" max="5188" width="29.26953125" style="33" customWidth="1"/>
    <col min="5189" max="5189" width="11" style="33" bestFit="1" customWidth="1"/>
    <col min="5190" max="5190" width="46.08984375" style="33" customWidth="1"/>
    <col min="5191" max="5200" width="0" style="33" hidden="1" customWidth="1"/>
    <col min="5201" max="5392" width="8.7265625" style="33"/>
    <col min="5393" max="5393" width="4.26953125" style="33" bestFit="1" customWidth="1"/>
    <col min="5394" max="5394" width="17.26953125" style="33" customWidth="1"/>
    <col min="5395" max="5395" width="29" style="33" customWidth="1"/>
    <col min="5396" max="5396" width="25.6328125" style="33" customWidth="1"/>
    <col min="5397" max="5397" width="29" style="33" customWidth="1"/>
    <col min="5398" max="5398" width="10.6328125" style="33" customWidth="1"/>
    <col min="5399" max="5399" width="29" style="33" customWidth="1"/>
    <col min="5400" max="5400" width="40.90625" style="33" customWidth="1"/>
    <col min="5401" max="5401" width="28.7265625" style="33" customWidth="1"/>
    <col min="5402" max="5402" width="33" style="33" customWidth="1"/>
    <col min="5403" max="5403" width="13.90625" style="33" customWidth="1"/>
    <col min="5404" max="5404" width="17.08984375" style="33" customWidth="1"/>
    <col min="5405" max="5407" width="13.6328125" style="33" customWidth="1"/>
    <col min="5408" max="5408" width="16.453125" style="33" customWidth="1"/>
    <col min="5409" max="5409" width="15.6328125" style="33" customWidth="1"/>
    <col min="5410" max="5412" width="13.6328125" style="33" customWidth="1"/>
    <col min="5413" max="5413" width="13.90625" style="33" customWidth="1"/>
    <col min="5414" max="5415" width="13.6328125" style="33" customWidth="1"/>
    <col min="5416" max="5416" width="15.6328125" style="33" customWidth="1"/>
    <col min="5417" max="5418" width="13.6328125" style="33" customWidth="1"/>
    <col min="5419" max="5419" width="15.08984375" style="33" customWidth="1"/>
    <col min="5420" max="5421" width="13.6328125" style="33" customWidth="1"/>
    <col min="5422" max="5422" width="14.90625" style="33" customWidth="1"/>
    <col min="5423" max="5424" width="13.6328125" style="33" customWidth="1"/>
    <col min="5425" max="5425" width="19" style="33" bestFit="1" customWidth="1"/>
    <col min="5426" max="5427" width="19" style="33" customWidth="1"/>
    <col min="5428" max="5428" width="21" style="33" customWidth="1"/>
    <col min="5429" max="5429" width="13.90625" style="33" customWidth="1"/>
    <col min="5430" max="5430" width="18.6328125" style="33" customWidth="1"/>
    <col min="5431" max="5431" width="15.6328125" style="33" customWidth="1"/>
    <col min="5432" max="5432" width="17.26953125" style="33" bestFit="1" customWidth="1"/>
    <col min="5433" max="5433" width="18.6328125" style="33" customWidth="1"/>
    <col min="5434" max="5434" width="15.6328125" style="33" customWidth="1"/>
    <col min="5435" max="5436" width="14.26953125" style="33" customWidth="1"/>
    <col min="5437" max="5437" width="12.6328125" style="33" customWidth="1"/>
    <col min="5438" max="5438" width="18.6328125" style="33" customWidth="1"/>
    <col min="5439" max="5439" width="14.26953125" style="33" customWidth="1"/>
    <col min="5440" max="5440" width="39.90625" style="33" customWidth="1"/>
    <col min="5441" max="5441" width="14.26953125" style="33" customWidth="1"/>
    <col min="5442" max="5442" width="18.26953125" style="33" customWidth="1"/>
    <col min="5443" max="5443" width="17.90625" style="33" customWidth="1"/>
    <col min="5444" max="5444" width="29.26953125" style="33" customWidth="1"/>
    <col min="5445" max="5445" width="11" style="33" bestFit="1" customWidth="1"/>
    <col min="5446" max="5446" width="46.08984375" style="33" customWidth="1"/>
    <col min="5447" max="5456" width="0" style="33" hidden="1" customWidth="1"/>
    <col min="5457" max="5648" width="8.7265625" style="33"/>
    <col min="5649" max="5649" width="4.26953125" style="33" bestFit="1" customWidth="1"/>
    <col min="5650" max="5650" width="17.26953125" style="33" customWidth="1"/>
    <col min="5651" max="5651" width="29" style="33" customWidth="1"/>
    <col min="5652" max="5652" width="25.6328125" style="33" customWidth="1"/>
    <col min="5653" max="5653" width="29" style="33" customWidth="1"/>
    <col min="5654" max="5654" width="10.6328125" style="33" customWidth="1"/>
    <col min="5655" max="5655" width="29" style="33" customWidth="1"/>
    <col min="5656" max="5656" width="40.90625" style="33" customWidth="1"/>
    <col min="5657" max="5657" width="28.7265625" style="33" customWidth="1"/>
    <col min="5658" max="5658" width="33" style="33" customWidth="1"/>
    <col min="5659" max="5659" width="13.90625" style="33" customWidth="1"/>
    <col min="5660" max="5660" width="17.08984375" style="33" customWidth="1"/>
    <col min="5661" max="5663" width="13.6328125" style="33" customWidth="1"/>
    <col min="5664" max="5664" width="16.453125" style="33" customWidth="1"/>
    <col min="5665" max="5665" width="15.6328125" style="33" customWidth="1"/>
    <col min="5666" max="5668" width="13.6328125" style="33" customWidth="1"/>
    <col min="5669" max="5669" width="13.90625" style="33" customWidth="1"/>
    <col min="5670" max="5671" width="13.6328125" style="33" customWidth="1"/>
    <col min="5672" max="5672" width="15.6328125" style="33" customWidth="1"/>
    <col min="5673" max="5674" width="13.6328125" style="33" customWidth="1"/>
    <col min="5675" max="5675" width="15.08984375" style="33" customWidth="1"/>
    <col min="5676" max="5677" width="13.6328125" style="33" customWidth="1"/>
    <col min="5678" max="5678" width="14.90625" style="33" customWidth="1"/>
    <col min="5679" max="5680" width="13.6328125" style="33" customWidth="1"/>
    <col min="5681" max="5681" width="19" style="33" bestFit="1" customWidth="1"/>
    <col min="5682" max="5683" width="19" style="33" customWidth="1"/>
    <col min="5684" max="5684" width="21" style="33" customWidth="1"/>
    <col min="5685" max="5685" width="13.90625" style="33" customWidth="1"/>
    <col min="5686" max="5686" width="18.6328125" style="33" customWidth="1"/>
    <col min="5687" max="5687" width="15.6328125" style="33" customWidth="1"/>
    <col min="5688" max="5688" width="17.26953125" style="33" bestFit="1" customWidth="1"/>
    <col min="5689" max="5689" width="18.6328125" style="33" customWidth="1"/>
    <col min="5690" max="5690" width="15.6328125" style="33" customWidth="1"/>
    <col min="5691" max="5692" width="14.26953125" style="33" customWidth="1"/>
    <col min="5693" max="5693" width="12.6328125" style="33" customWidth="1"/>
    <col min="5694" max="5694" width="18.6328125" style="33" customWidth="1"/>
    <col min="5695" max="5695" width="14.26953125" style="33" customWidth="1"/>
    <col min="5696" max="5696" width="39.90625" style="33" customWidth="1"/>
    <col min="5697" max="5697" width="14.26953125" style="33" customWidth="1"/>
    <col min="5698" max="5698" width="18.26953125" style="33" customWidth="1"/>
    <col min="5699" max="5699" width="17.90625" style="33" customWidth="1"/>
    <col min="5700" max="5700" width="29.26953125" style="33" customWidth="1"/>
    <col min="5701" max="5701" width="11" style="33" bestFit="1" customWidth="1"/>
    <col min="5702" max="5702" width="46.08984375" style="33" customWidth="1"/>
    <col min="5703" max="5712" width="0" style="33" hidden="1" customWidth="1"/>
    <col min="5713" max="5904" width="8.7265625" style="33"/>
    <col min="5905" max="5905" width="4.26953125" style="33" bestFit="1" customWidth="1"/>
    <col min="5906" max="5906" width="17.26953125" style="33" customWidth="1"/>
    <col min="5907" max="5907" width="29" style="33" customWidth="1"/>
    <col min="5908" max="5908" width="25.6328125" style="33" customWidth="1"/>
    <col min="5909" max="5909" width="29" style="33" customWidth="1"/>
    <col min="5910" max="5910" width="10.6328125" style="33" customWidth="1"/>
    <col min="5911" max="5911" width="29" style="33" customWidth="1"/>
    <col min="5912" max="5912" width="40.90625" style="33" customWidth="1"/>
    <col min="5913" max="5913" width="28.7265625" style="33" customWidth="1"/>
    <col min="5914" max="5914" width="33" style="33" customWidth="1"/>
    <col min="5915" max="5915" width="13.90625" style="33" customWidth="1"/>
    <col min="5916" max="5916" width="17.08984375" style="33" customWidth="1"/>
    <col min="5917" max="5919" width="13.6328125" style="33" customWidth="1"/>
    <col min="5920" max="5920" width="16.453125" style="33" customWidth="1"/>
    <col min="5921" max="5921" width="15.6328125" style="33" customWidth="1"/>
    <col min="5922" max="5924" width="13.6328125" style="33" customWidth="1"/>
    <col min="5925" max="5925" width="13.90625" style="33" customWidth="1"/>
    <col min="5926" max="5927" width="13.6328125" style="33" customWidth="1"/>
    <col min="5928" max="5928" width="15.6328125" style="33" customWidth="1"/>
    <col min="5929" max="5930" width="13.6328125" style="33" customWidth="1"/>
    <col min="5931" max="5931" width="15.08984375" style="33" customWidth="1"/>
    <col min="5932" max="5933" width="13.6328125" style="33" customWidth="1"/>
    <col min="5934" max="5934" width="14.90625" style="33" customWidth="1"/>
    <col min="5935" max="5936" width="13.6328125" style="33" customWidth="1"/>
    <col min="5937" max="5937" width="19" style="33" bestFit="1" customWidth="1"/>
    <col min="5938" max="5939" width="19" style="33" customWidth="1"/>
    <col min="5940" max="5940" width="21" style="33" customWidth="1"/>
    <col min="5941" max="5941" width="13.90625" style="33" customWidth="1"/>
    <col min="5942" max="5942" width="18.6328125" style="33" customWidth="1"/>
    <col min="5943" max="5943" width="15.6328125" style="33" customWidth="1"/>
    <col min="5944" max="5944" width="17.26953125" style="33" bestFit="1" customWidth="1"/>
    <col min="5945" max="5945" width="18.6328125" style="33" customWidth="1"/>
    <col min="5946" max="5946" width="15.6328125" style="33" customWidth="1"/>
    <col min="5947" max="5948" width="14.26953125" style="33" customWidth="1"/>
    <col min="5949" max="5949" width="12.6328125" style="33" customWidth="1"/>
    <col min="5950" max="5950" width="18.6328125" style="33" customWidth="1"/>
    <col min="5951" max="5951" width="14.26953125" style="33" customWidth="1"/>
    <col min="5952" max="5952" width="39.90625" style="33" customWidth="1"/>
    <col min="5953" max="5953" width="14.26953125" style="33" customWidth="1"/>
    <col min="5954" max="5954" width="18.26953125" style="33" customWidth="1"/>
    <col min="5955" max="5955" width="17.90625" style="33" customWidth="1"/>
    <col min="5956" max="5956" width="29.26953125" style="33" customWidth="1"/>
    <col min="5957" max="5957" width="11" style="33" bestFit="1" customWidth="1"/>
    <col min="5958" max="5958" width="46.08984375" style="33" customWidth="1"/>
    <col min="5959" max="5968" width="0" style="33" hidden="1" customWidth="1"/>
    <col min="5969" max="6160" width="8.7265625" style="33"/>
    <col min="6161" max="6161" width="4.26953125" style="33" bestFit="1" customWidth="1"/>
    <col min="6162" max="6162" width="17.26953125" style="33" customWidth="1"/>
    <col min="6163" max="6163" width="29" style="33" customWidth="1"/>
    <col min="6164" max="6164" width="25.6328125" style="33" customWidth="1"/>
    <col min="6165" max="6165" width="29" style="33" customWidth="1"/>
    <col min="6166" max="6166" width="10.6328125" style="33" customWidth="1"/>
    <col min="6167" max="6167" width="29" style="33" customWidth="1"/>
    <col min="6168" max="6168" width="40.90625" style="33" customWidth="1"/>
    <col min="6169" max="6169" width="28.7265625" style="33" customWidth="1"/>
    <col min="6170" max="6170" width="33" style="33" customWidth="1"/>
    <col min="6171" max="6171" width="13.90625" style="33" customWidth="1"/>
    <col min="6172" max="6172" width="17.08984375" style="33" customWidth="1"/>
    <col min="6173" max="6175" width="13.6328125" style="33" customWidth="1"/>
    <col min="6176" max="6176" width="16.453125" style="33" customWidth="1"/>
    <col min="6177" max="6177" width="15.6328125" style="33" customWidth="1"/>
    <col min="6178" max="6180" width="13.6328125" style="33" customWidth="1"/>
    <col min="6181" max="6181" width="13.90625" style="33" customWidth="1"/>
    <col min="6182" max="6183" width="13.6328125" style="33" customWidth="1"/>
    <col min="6184" max="6184" width="15.6328125" style="33" customWidth="1"/>
    <col min="6185" max="6186" width="13.6328125" style="33" customWidth="1"/>
    <col min="6187" max="6187" width="15.08984375" style="33" customWidth="1"/>
    <col min="6188" max="6189" width="13.6328125" style="33" customWidth="1"/>
    <col min="6190" max="6190" width="14.90625" style="33" customWidth="1"/>
    <col min="6191" max="6192" width="13.6328125" style="33" customWidth="1"/>
    <col min="6193" max="6193" width="19" style="33" bestFit="1" customWidth="1"/>
    <col min="6194" max="6195" width="19" style="33" customWidth="1"/>
    <col min="6196" max="6196" width="21" style="33" customWidth="1"/>
    <col min="6197" max="6197" width="13.90625" style="33" customWidth="1"/>
    <col min="6198" max="6198" width="18.6328125" style="33" customWidth="1"/>
    <col min="6199" max="6199" width="15.6328125" style="33" customWidth="1"/>
    <col min="6200" max="6200" width="17.26953125" style="33" bestFit="1" customWidth="1"/>
    <col min="6201" max="6201" width="18.6328125" style="33" customWidth="1"/>
    <col min="6202" max="6202" width="15.6328125" style="33" customWidth="1"/>
    <col min="6203" max="6204" width="14.26953125" style="33" customWidth="1"/>
    <col min="6205" max="6205" width="12.6328125" style="33" customWidth="1"/>
    <col min="6206" max="6206" width="18.6328125" style="33" customWidth="1"/>
    <col min="6207" max="6207" width="14.26953125" style="33" customWidth="1"/>
    <col min="6208" max="6208" width="39.90625" style="33" customWidth="1"/>
    <col min="6209" max="6209" width="14.26953125" style="33" customWidth="1"/>
    <col min="6210" max="6210" width="18.26953125" style="33" customWidth="1"/>
    <col min="6211" max="6211" width="17.90625" style="33" customWidth="1"/>
    <col min="6212" max="6212" width="29.26953125" style="33" customWidth="1"/>
    <col min="6213" max="6213" width="11" style="33" bestFit="1" customWidth="1"/>
    <col min="6214" max="6214" width="46.08984375" style="33" customWidth="1"/>
    <col min="6215" max="6224" width="0" style="33" hidden="1" customWidth="1"/>
    <col min="6225" max="6416" width="8.7265625" style="33"/>
    <col min="6417" max="6417" width="4.26953125" style="33" bestFit="1" customWidth="1"/>
    <col min="6418" max="6418" width="17.26953125" style="33" customWidth="1"/>
    <col min="6419" max="6419" width="29" style="33" customWidth="1"/>
    <col min="6420" max="6420" width="25.6328125" style="33" customWidth="1"/>
    <col min="6421" max="6421" width="29" style="33" customWidth="1"/>
    <col min="6422" max="6422" width="10.6328125" style="33" customWidth="1"/>
    <col min="6423" max="6423" width="29" style="33" customWidth="1"/>
    <col min="6424" max="6424" width="40.90625" style="33" customWidth="1"/>
    <col min="6425" max="6425" width="28.7265625" style="33" customWidth="1"/>
    <col min="6426" max="6426" width="33" style="33" customWidth="1"/>
    <col min="6427" max="6427" width="13.90625" style="33" customWidth="1"/>
    <col min="6428" max="6428" width="17.08984375" style="33" customWidth="1"/>
    <col min="6429" max="6431" width="13.6328125" style="33" customWidth="1"/>
    <col min="6432" max="6432" width="16.453125" style="33" customWidth="1"/>
    <col min="6433" max="6433" width="15.6328125" style="33" customWidth="1"/>
    <col min="6434" max="6436" width="13.6328125" style="33" customWidth="1"/>
    <col min="6437" max="6437" width="13.90625" style="33" customWidth="1"/>
    <col min="6438" max="6439" width="13.6328125" style="33" customWidth="1"/>
    <col min="6440" max="6440" width="15.6328125" style="33" customWidth="1"/>
    <col min="6441" max="6442" width="13.6328125" style="33" customWidth="1"/>
    <col min="6443" max="6443" width="15.08984375" style="33" customWidth="1"/>
    <col min="6444" max="6445" width="13.6328125" style="33" customWidth="1"/>
    <col min="6446" max="6446" width="14.90625" style="33" customWidth="1"/>
    <col min="6447" max="6448" width="13.6328125" style="33" customWidth="1"/>
    <col min="6449" max="6449" width="19" style="33" bestFit="1" customWidth="1"/>
    <col min="6450" max="6451" width="19" style="33" customWidth="1"/>
    <col min="6452" max="6452" width="21" style="33" customWidth="1"/>
    <col min="6453" max="6453" width="13.90625" style="33" customWidth="1"/>
    <col min="6454" max="6454" width="18.6328125" style="33" customWidth="1"/>
    <col min="6455" max="6455" width="15.6328125" style="33" customWidth="1"/>
    <col min="6456" max="6456" width="17.26953125" style="33" bestFit="1" customWidth="1"/>
    <col min="6457" max="6457" width="18.6328125" style="33" customWidth="1"/>
    <col min="6458" max="6458" width="15.6328125" style="33" customWidth="1"/>
    <col min="6459" max="6460" width="14.26953125" style="33" customWidth="1"/>
    <col min="6461" max="6461" width="12.6328125" style="33" customWidth="1"/>
    <col min="6462" max="6462" width="18.6328125" style="33" customWidth="1"/>
    <col min="6463" max="6463" width="14.26953125" style="33" customWidth="1"/>
    <col min="6464" max="6464" width="39.90625" style="33" customWidth="1"/>
    <col min="6465" max="6465" width="14.26953125" style="33" customWidth="1"/>
    <col min="6466" max="6466" width="18.26953125" style="33" customWidth="1"/>
    <col min="6467" max="6467" width="17.90625" style="33" customWidth="1"/>
    <col min="6468" max="6468" width="29.26953125" style="33" customWidth="1"/>
    <col min="6469" max="6469" width="11" style="33" bestFit="1" customWidth="1"/>
    <col min="6470" max="6470" width="46.08984375" style="33" customWidth="1"/>
    <col min="6471" max="6480" width="0" style="33" hidden="1" customWidth="1"/>
    <col min="6481" max="6672" width="8.7265625" style="33"/>
    <col min="6673" max="6673" width="4.26953125" style="33" bestFit="1" customWidth="1"/>
    <col min="6674" max="6674" width="17.26953125" style="33" customWidth="1"/>
    <col min="6675" max="6675" width="29" style="33" customWidth="1"/>
    <col min="6676" max="6676" width="25.6328125" style="33" customWidth="1"/>
    <col min="6677" max="6677" width="29" style="33" customWidth="1"/>
    <col min="6678" max="6678" width="10.6328125" style="33" customWidth="1"/>
    <col min="6679" max="6679" width="29" style="33" customWidth="1"/>
    <col min="6680" max="6680" width="40.90625" style="33" customWidth="1"/>
    <col min="6681" max="6681" width="28.7265625" style="33" customWidth="1"/>
    <col min="6682" max="6682" width="33" style="33" customWidth="1"/>
    <col min="6683" max="6683" width="13.90625" style="33" customWidth="1"/>
    <col min="6684" max="6684" width="17.08984375" style="33" customWidth="1"/>
    <col min="6685" max="6687" width="13.6328125" style="33" customWidth="1"/>
    <col min="6688" max="6688" width="16.453125" style="33" customWidth="1"/>
    <col min="6689" max="6689" width="15.6328125" style="33" customWidth="1"/>
    <col min="6690" max="6692" width="13.6328125" style="33" customWidth="1"/>
    <col min="6693" max="6693" width="13.90625" style="33" customWidth="1"/>
    <col min="6694" max="6695" width="13.6328125" style="33" customWidth="1"/>
    <col min="6696" max="6696" width="15.6328125" style="33" customWidth="1"/>
    <col min="6697" max="6698" width="13.6328125" style="33" customWidth="1"/>
    <col min="6699" max="6699" width="15.08984375" style="33" customWidth="1"/>
    <col min="6700" max="6701" width="13.6328125" style="33" customWidth="1"/>
    <col min="6702" max="6702" width="14.90625" style="33" customWidth="1"/>
    <col min="6703" max="6704" width="13.6328125" style="33" customWidth="1"/>
    <col min="6705" max="6705" width="19" style="33" bestFit="1" customWidth="1"/>
    <col min="6706" max="6707" width="19" style="33" customWidth="1"/>
    <col min="6708" max="6708" width="21" style="33" customWidth="1"/>
    <col min="6709" max="6709" width="13.90625" style="33" customWidth="1"/>
    <col min="6710" max="6710" width="18.6328125" style="33" customWidth="1"/>
    <col min="6711" max="6711" width="15.6328125" style="33" customWidth="1"/>
    <col min="6712" max="6712" width="17.26953125" style="33" bestFit="1" customWidth="1"/>
    <col min="6713" max="6713" width="18.6328125" style="33" customWidth="1"/>
    <col min="6714" max="6714" width="15.6328125" style="33" customWidth="1"/>
    <col min="6715" max="6716" width="14.26953125" style="33" customWidth="1"/>
    <col min="6717" max="6717" width="12.6328125" style="33" customWidth="1"/>
    <col min="6718" max="6718" width="18.6328125" style="33" customWidth="1"/>
    <col min="6719" max="6719" width="14.26953125" style="33" customWidth="1"/>
    <col min="6720" max="6720" width="39.90625" style="33" customWidth="1"/>
    <col min="6721" max="6721" width="14.26953125" style="33" customWidth="1"/>
    <col min="6722" max="6722" width="18.26953125" style="33" customWidth="1"/>
    <col min="6723" max="6723" width="17.90625" style="33" customWidth="1"/>
    <col min="6724" max="6724" width="29.26953125" style="33" customWidth="1"/>
    <col min="6725" max="6725" width="11" style="33" bestFit="1" customWidth="1"/>
    <col min="6726" max="6726" width="46.08984375" style="33" customWidth="1"/>
    <col min="6727" max="6736" width="0" style="33" hidden="1" customWidth="1"/>
    <col min="6737" max="6928" width="8.7265625" style="33"/>
    <col min="6929" max="6929" width="4.26953125" style="33" bestFit="1" customWidth="1"/>
    <col min="6930" max="6930" width="17.26953125" style="33" customWidth="1"/>
    <col min="6931" max="6931" width="29" style="33" customWidth="1"/>
    <col min="6932" max="6932" width="25.6328125" style="33" customWidth="1"/>
    <col min="6933" max="6933" width="29" style="33" customWidth="1"/>
    <col min="6934" max="6934" width="10.6328125" style="33" customWidth="1"/>
    <col min="6935" max="6935" width="29" style="33" customWidth="1"/>
    <col min="6936" max="6936" width="40.90625" style="33" customWidth="1"/>
    <col min="6937" max="6937" width="28.7265625" style="33" customWidth="1"/>
    <col min="6938" max="6938" width="33" style="33" customWidth="1"/>
    <col min="6939" max="6939" width="13.90625" style="33" customWidth="1"/>
    <col min="6940" max="6940" width="17.08984375" style="33" customWidth="1"/>
    <col min="6941" max="6943" width="13.6328125" style="33" customWidth="1"/>
    <col min="6944" max="6944" width="16.453125" style="33" customWidth="1"/>
    <col min="6945" max="6945" width="15.6328125" style="33" customWidth="1"/>
    <col min="6946" max="6948" width="13.6328125" style="33" customWidth="1"/>
    <col min="6949" max="6949" width="13.90625" style="33" customWidth="1"/>
    <col min="6950" max="6951" width="13.6328125" style="33" customWidth="1"/>
    <col min="6952" max="6952" width="15.6328125" style="33" customWidth="1"/>
    <col min="6953" max="6954" width="13.6328125" style="33" customWidth="1"/>
    <col min="6955" max="6955" width="15.08984375" style="33" customWidth="1"/>
    <col min="6956" max="6957" width="13.6328125" style="33" customWidth="1"/>
    <col min="6958" max="6958" width="14.90625" style="33" customWidth="1"/>
    <col min="6959" max="6960" width="13.6328125" style="33" customWidth="1"/>
    <col min="6961" max="6961" width="19" style="33" bestFit="1" customWidth="1"/>
    <col min="6962" max="6963" width="19" style="33" customWidth="1"/>
    <col min="6964" max="6964" width="21" style="33" customWidth="1"/>
    <col min="6965" max="6965" width="13.90625" style="33" customWidth="1"/>
    <col min="6966" max="6966" width="18.6328125" style="33" customWidth="1"/>
    <col min="6967" max="6967" width="15.6328125" style="33" customWidth="1"/>
    <col min="6968" max="6968" width="17.26953125" style="33" bestFit="1" customWidth="1"/>
    <col min="6969" max="6969" width="18.6328125" style="33" customWidth="1"/>
    <col min="6970" max="6970" width="15.6328125" style="33" customWidth="1"/>
    <col min="6971" max="6972" width="14.26953125" style="33" customWidth="1"/>
    <col min="6973" max="6973" width="12.6328125" style="33" customWidth="1"/>
    <col min="6974" max="6974" width="18.6328125" style="33" customWidth="1"/>
    <col min="6975" max="6975" width="14.26953125" style="33" customWidth="1"/>
    <col min="6976" max="6976" width="39.90625" style="33" customWidth="1"/>
    <col min="6977" max="6977" width="14.26953125" style="33" customWidth="1"/>
    <col min="6978" max="6978" width="18.26953125" style="33" customWidth="1"/>
    <col min="6979" max="6979" width="17.90625" style="33" customWidth="1"/>
    <col min="6980" max="6980" width="29.26953125" style="33" customWidth="1"/>
    <col min="6981" max="6981" width="11" style="33" bestFit="1" customWidth="1"/>
    <col min="6982" max="6982" width="46.08984375" style="33" customWidth="1"/>
    <col min="6983" max="6992" width="0" style="33" hidden="1" customWidth="1"/>
    <col min="6993" max="7184" width="8.7265625" style="33"/>
    <col min="7185" max="7185" width="4.26953125" style="33" bestFit="1" customWidth="1"/>
    <col min="7186" max="7186" width="17.26953125" style="33" customWidth="1"/>
    <col min="7187" max="7187" width="29" style="33" customWidth="1"/>
    <col min="7188" max="7188" width="25.6328125" style="33" customWidth="1"/>
    <col min="7189" max="7189" width="29" style="33" customWidth="1"/>
    <col min="7190" max="7190" width="10.6328125" style="33" customWidth="1"/>
    <col min="7191" max="7191" width="29" style="33" customWidth="1"/>
    <col min="7192" max="7192" width="40.90625" style="33" customWidth="1"/>
    <col min="7193" max="7193" width="28.7265625" style="33" customWidth="1"/>
    <col min="7194" max="7194" width="33" style="33" customWidth="1"/>
    <col min="7195" max="7195" width="13.90625" style="33" customWidth="1"/>
    <col min="7196" max="7196" width="17.08984375" style="33" customWidth="1"/>
    <col min="7197" max="7199" width="13.6328125" style="33" customWidth="1"/>
    <col min="7200" max="7200" width="16.453125" style="33" customWidth="1"/>
    <col min="7201" max="7201" width="15.6328125" style="33" customWidth="1"/>
    <col min="7202" max="7204" width="13.6328125" style="33" customWidth="1"/>
    <col min="7205" max="7205" width="13.90625" style="33" customWidth="1"/>
    <col min="7206" max="7207" width="13.6328125" style="33" customWidth="1"/>
    <col min="7208" max="7208" width="15.6328125" style="33" customWidth="1"/>
    <col min="7209" max="7210" width="13.6328125" style="33" customWidth="1"/>
    <col min="7211" max="7211" width="15.08984375" style="33" customWidth="1"/>
    <col min="7212" max="7213" width="13.6328125" style="33" customWidth="1"/>
    <col min="7214" max="7214" width="14.90625" style="33" customWidth="1"/>
    <col min="7215" max="7216" width="13.6328125" style="33" customWidth="1"/>
    <col min="7217" max="7217" width="19" style="33" bestFit="1" customWidth="1"/>
    <col min="7218" max="7219" width="19" style="33" customWidth="1"/>
    <col min="7220" max="7220" width="21" style="33" customWidth="1"/>
    <col min="7221" max="7221" width="13.90625" style="33" customWidth="1"/>
    <col min="7222" max="7222" width="18.6328125" style="33" customWidth="1"/>
    <col min="7223" max="7223" width="15.6328125" style="33" customWidth="1"/>
    <col min="7224" max="7224" width="17.26953125" style="33" bestFit="1" customWidth="1"/>
    <col min="7225" max="7225" width="18.6328125" style="33" customWidth="1"/>
    <col min="7226" max="7226" width="15.6328125" style="33" customWidth="1"/>
    <col min="7227" max="7228" width="14.26953125" style="33" customWidth="1"/>
    <col min="7229" max="7229" width="12.6328125" style="33" customWidth="1"/>
    <col min="7230" max="7230" width="18.6328125" style="33" customWidth="1"/>
    <col min="7231" max="7231" width="14.26953125" style="33" customWidth="1"/>
    <col min="7232" max="7232" width="39.90625" style="33" customWidth="1"/>
    <col min="7233" max="7233" width="14.26953125" style="33" customWidth="1"/>
    <col min="7234" max="7234" width="18.26953125" style="33" customWidth="1"/>
    <col min="7235" max="7235" width="17.90625" style="33" customWidth="1"/>
    <col min="7236" max="7236" width="29.26953125" style="33" customWidth="1"/>
    <col min="7237" max="7237" width="11" style="33" bestFit="1" customWidth="1"/>
    <col min="7238" max="7238" width="46.08984375" style="33" customWidth="1"/>
    <col min="7239" max="7248" width="0" style="33" hidden="1" customWidth="1"/>
    <col min="7249" max="7440" width="8.7265625" style="33"/>
    <col min="7441" max="7441" width="4.26953125" style="33" bestFit="1" customWidth="1"/>
    <col min="7442" max="7442" width="17.26953125" style="33" customWidth="1"/>
    <col min="7443" max="7443" width="29" style="33" customWidth="1"/>
    <col min="7444" max="7444" width="25.6328125" style="33" customWidth="1"/>
    <col min="7445" max="7445" width="29" style="33" customWidth="1"/>
    <col min="7446" max="7446" width="10.6328125" style="33" customWidth="1"/>
    <col min="7447" max="7447" width="29" style="33" customWidth="1"/>
    <col min="7448" max="7448" width="40.90625" style="33" customWidth="1"/>
    <col min="7449" max="7449" width="28.7265625" style="33" customWidth="1"/>
    <col min="7450" max="7450" width="33" style="33" customWidth="1"/>
    <col min="7451" max="7451" width="13.90625" style="33" customWidth="1"/>
    <col min="7452" max="7452" width="17.08984375" style="33" customWidth="1"/>
    <col min="7453" max="7455" width="13.6328125" style="33" customWidth="1"/>
    <col min="7456" max="7456" width="16.453125" style="33" customWidth="1"/>
    <col min="7457" max="7457" width="15.6328125" style="33" customWidth="1"/>
    <col min="7458" max="7460" width="13.6328125" style="33" customWidth="1"/>
    <col min="7461" max="7461" width="13.90625" style="33" customWidth="1"/>
    <col min="7462" max="7463" width="13.6328125" style="33" customWidth="1"/>
    <col min="7464" max="7464" width="15.6328125" style="33" customWidth="1"/>
    <col min="7465" max="7466" width="13.6328125" style="33" customWidth="1"/>
    <col min="7467" max="7467" width="15.08984375" style="33" customWidth="1"/>
    <col min="7468" max="7469" width="13.6328125" style="33" customWidth="1"/>
    <col min="7470" max="7470" width="14.90625" style="33" customWidth="1"/>
    <col min="7471" max="7472" width="13.6328125" style="33" customWidth="1"/>
    <col min="7473" max="7473" width="19" style="33" bestFit="1" customWidth="1"/>
    <col min="7474" max="7475" width="19" style="33" customWidth="1"/>
    <col min="7476" max="7476" width="21" style="33" customWidth="1"/>
    <col min="7477" max="7477" width="13.90625" style="33" customWidth="1"/>
    <col min="7478" max="7478" width="18.6328125" style="33" customWidth="1"/>
    <col min="7479" max="7479" width="15.6328125" style="33" customWidth="1"/>
    <col min="7480" max="7480" width="17.26953125" style="33" bestFit="1" customWidth="1"/>
    <col min="7481" max="7481" width="18.6328125" style="33" customWidth="1"/>
    <col min="7482" max="7482" width="15.6328125" style="33" customWidth="1"/>
    <col min="7483" max="7484" width="14.26953125" style="33" customWidth="1"/>
    <col min="7485" max="7485" width="12.6328125" style="33" customWidth="1"/>
    <col min="7486" max="7486" width="18.6328125" style="33" customWidth="1"/>
    <col min="7487" max="7487" width="14.26953125" style="33" customWidth="1"/>
    <col min="7488" max="7488" width="39.90625" style="33" customWidth="1"/>
    <col min="7489" max="7489" width="14.26953125" style="33" customWidth="1"/>
    <col min="7490" max="7490" width="18.26953125" style="33" customWidth="1"/>
    <col min="7491" max="7491" width="17.90625" style="33" customWidth="1"/>
    <col min="7492" max="7492" width="29.26953125" style="33" customWidth="1"/>
    <col min="7493" max="7493" width="11" style="33" bestFit="1" customWidth="1"/>
    <col min="7494" max="7494" width="46.08984375" style="33" customWidth="1"/>
    <col min="7495" max="7504" width="0" style="33" hidden="1" customWidth="1"/>
    <col min="7505" max="7696" width="8.7265625" style="33"/>
    <col min="7697" max="7697" width="4.26953125" style="33" bestFit="1" customWidth="1"/>
    <col min="7698" max="7698" width="17.26953125" style="33" customWidth="1"/>
    <col min="7699" max="7699" width="29" style="33" customWidth="1"/>
    <col min="7700" max="7700" width="25.6328125" style="33" customWidth="1"/>
    <col min="7701" max="7701" width="29" style="33" customWidth="1"/>
    <col min="7702" max="7702" width="10.6328125" style="33" customWidth="1"/>
    <col min="7703" max="7703" width="29" style="33" customWidth="1"/>
    <col min="7704" max="7704" width="40.90625" style="33" customWidth="1"/>
    <col min="7705" max="7705" width="28.7265625" style="33" customWidth="1"/>
    <col min="7706" max="7706" width="33" style="33" customWidth="1"/>
    <col min="7707" max="7707" width="13.90625" style="33" customWidth="1"/>
    <col min="7708" max="7708" width="17.08984375" style="33" customWidth="1"/>
    <col min="7709" max="7711" width="13.6328125" style="33" customWidth="1"/>
    <col min="7712" max="7712" width="16.453125" style="33" customWidth="1"/>
    <col min="7713" max="7713" width="15.6328125" style="33" customWidth="1"/>
    <col min="7714" max="7716" width="13.6328125" style="33" customWidth="1"/>
    <col min="7717" max="7717" width="13.90625" style="33" customWidth="1"/>
    <col min="7718" max="7719" width="13.6328125" style="33" customWidth="1"/>
    <col min="7720" max="7720" width="15.6328125" style="33" customWidth="1"/>
    <col min="7721" max="7722" width="13.6328125" style="33" customWidth="1"/>
    <col min="7723" max="7723" width="15.08984375" style="33" customWidth="1"/>
    <col min="7724" max="7725" width="13.6328125" style="33" customWidth="1"/>
    <col min="7726" max="7726" width="14.90625" style="33" customWidth="1"/>
    <col min="7727" max="7728" width="13.6328125" style="33" customWidth="1"/>
    <col min="7729" max="7729" width="19" style="33" bestFit="1" customWidth="1"/>
    <col min="7730" max="7731" width="19" style="33" customWidth="1"/>
    <col min="7732" max="7732" width="21" style="33" customWidth="1"/>
    <col min="7733" max="7733" width="13.90625" style="33" customWidth="1"/>
    <col min="7734" max="7734" width="18.6328125" style="33" customWidth="1"/>
    <col min="7735" max="7735" width="15.6328125" style="33" customWidth="1"/>
    <col min="7736" max="7736" width="17.26953125" style="33" bestFit="1" customWidth="1"/>
    <col min="7737" max="7737" width="18.6328125" style="33" customWidth="1"/>
    <col min="7738" max="7738" width="15.6328125" style="33" customWidth="1"/>
    <col min="7739" max="7740" width="14.26953125" style="33" customWidth="1"/>
    <col min="7741" max="7741" width="12.6328125" style="33" customWidth="1"/>
    <col min="7742" max="7742" width="18.6328125" style="33" customWidth="1"/>
    <col min="7743" max="7743" width="14.26953125" style="33" customWidth="1"/>
    <col min="7744" max="7744" width="39.90625" style="33" customWidth="1"/>
    <col min="7745" max="7745" width="14.26953125" style="33" customWidth="1"/>
    <col min="7746" max="7746" width="18.26953125" style="33" customWidth="1"/>
    <col min="7747" max="7747" width="17.90625" style="33" customWidth="1"/>
    <col min="7748" max="7748" width="29.26953125" style="33" customWidth="1"/>
    <col min="7749" max="7749" width="11" style="33" bestFit="1" customWidth="1"/>
    <col min="7750" max="7750" width="46.08984375" style="33" customWidth="1"/>
    <col min="7751" max="7760" width="0" style="33" hidden="1" customWidth="1"/>
    <col min="7761" max="7952" width="8.7265625" style="33"/>
    <col min="7953" max="7953" width="4.26953125" style="33" bestFit="1" customWidth="1"/>
    <col min="7954" max="7954" width="17.26953125" style="33" customWidth="1"/>
    <col min="7955" max="7955" width="29" style="33" customWidth="1"/>
    <col min="7956" max="7956" width="25.6328125" style="33" customWidth="1"/>
    <col min="7957" max="7957" width="29" style="33" customWidth="1"/>
    <col min="7958" max="7958" width="10.6328125" style="33" customWidth="1"/>
    <col min="7959" max="7959" width="29" style="33" customWidth="1"/>
    <col min="7960" max="7960" width="40.90625" style="33" customWidth="1"/>
    <col min="7961" max="7961" width="28.7265625" style="33" customWidth="1"/>
    <col min="7962" max="7962" width="33" style="33" customWidth="1"/>
    <col min="7963" max="7963" width="13.90625" style="33" customWidth="1"/>
    <col min="7964" max="7964" width="17.08984375" style="33" customWidth="1"/>
    <col min="7965" max="7967" width="13.6328125" style="33" customWidth="1"/>
    <col min="7968" max="7968" width="16.453125" style="33" customWidth="1"/>
    <col min="7969" max="7969" width="15.6328125" style="33" customWidth="1"/>
    <col min="7970" max="7972" width="13.6328125" style="33" customWidth="1"/>
    <col min="7973" max="7973" width="13.90625" style="33" customWidth="1"/>
    <col min="7974" max="7975" width="13.6328125" style="33" customWidth="1"/>
    <col min="7976" max="7976" width="15.6328125" style="33" customWidth="1"/>
    <col min="7977" max="7978" width="13.6328125" style="33" customWidth="1"/>
    <col min="7979" max="7979" width="15.08984375" style="33" customWidth="1"/>
    <col min="7980" max="7981" width="13.6328125" style="33" customWidth="1"/>
    <col min="7982" max="7982" width="14.90625" style="33" customWidth="1"/>
    <col min="7983" max="7984" width="13.6328125" style="33" customWidth="1"/>
    <col min="7985" max="7985" width="19" style="33" bestFit="1" customWidth="1"/>
    <col min="7986" max="7987" width="19" style="33" customWidth="1"/>
    <col min="7988" max="7988" width="21" style="33" customWidth="1"/>
    <col min="7989" max="7989" width="13.90625" style="33" customWidth="1"/>
    <col min="7990" max="7990" width="18.6328125" style="33" customWidth="1"/>
    <col min="7991" max="7991" width="15.6328125" style="33" customWidth="1"/>
    <col min="7992" max="7992" width="17.26953125" style="33" bestFit="1" customWidth="1"/>
    <col min="7993" max="7993" width="18.6328125" style="33" customWidth="1"/>
    <col min="7994" max="7994" width="15.6328125" style="33" customWidth="1"/>
    <col min="7995" max="7996" width="14.26953125" style="33" customWidth="1"/>
    <col min="7997" max="7997" width="12.6328125" style="33" customWidth="1"/>
    <col min="7998" max="7998" width="18.6328125" style="33" customWidth="1"/>
    <col min="7999" max="7999" width="14.26953125" style="33" customWidth="1"/>
    <col min="8000" max="8000" width="39.90625" style="33" customWidth="1"/>
    <col min="8001" max="8001" width="14.26953125" style="33" customWidth="1"/>
    <col min="8002" max="8002" width="18.26953125" style="33" customWidth="1"/>
    <col min="8003" max="8003" width="17.90625" style="33" customWidth="1"/>
    <col min="8004" max="8004" width="29.26953125" style="33" customWidth="1"/>
    <col min="8005" max="8005" width="11" style="33" bestFit="1" customWidth="1"/>
    <col min="8006" max="8006" width="46.08984375" style="33" customWidth="1"/>
    <col min="8007" max="8016" width="0" style="33" hidden="1" customWidth="1"/>
    <col min="8017" max="8208" width="8.7265625" style="33"/>
    <col min="8209" max="8209" width="4.26953125" style="33" bestFit="1" customWidth="1"/>
    <col min="8210" max="8210" width="17.26953125" style="33" customWidth="1"/>
    <col min="8211" max="8211" width="29" style="33" customWidth="1"/>
    <col min="8212" max="8212" width="25.6328125" style="33" customWidth="1"/>
    <col min="8213" max="8213" width="29" style="33" customWidth="1"/>
    <col min="8214" max="8214" width="10.6328125" style="33" customWidth="1"/>
    <col min="8215" max="8215" width="29" style="33" customWidth="1"/>
    <col min="8216" max="8216" width="40.90625" style="33" customWidth="1"/>
    <col min="8217" max="8217" width="28.7265625" style="33" customWidth="1"/>
    <col min="8218" max="8218" width="33" style="33" customWidth="1"/>
    <col min="8219" max="8219" width="13.90625" style="33" customWidth="1"/>
    <col min="8220" max="8220" width="17.08984375" style="33" customWidth="1"/>
    <col min="8221" max="8223" width="13.6328125" style="33" customWidth="1"/>
    <col min="8224" max="8224" width="16.453125" style="33" customWidth="1"/>
    <col min="8225" max="8225" width="15.6328125" style="33" customWidth="1"/>
    <col min="8226" max="8228" width="13.6328125" style="33" customWidth="1"/>
    <col min="8229" max="8229" width="13.90625" style="33" customWidth="1"/>
    <col min="8230" max="8231" width="13.6328125" style="33" customWidth="1"/>
    <col min="8232" max="8232" width="15.6328125" style="33" customWidth="1"/>
    <col min="8233" max="8234" width="13.6328125" style="33" customWidth="1"/>
    <col min="8235" max="8235" width="15.08984375" style="33" customWidth="1"/>
    <col min="8236" max="8237" width="13.6328125" style="33" customWidth="1"/>
    <col min="8238" max="8238" width="14.90625" style="33" customWidth="1"/>
    <col min="8239" max="8240" width="13.6328125" style="33" customWidth="1"/>
    <col min="8241" max="8241" width="19" style="33" bestFit="1" customWidth="1"/>
    <col min="8242" max="8243" width="19" style="33" customWidth="1"/>
    <col min="8244" max="8244" width="21" style="33" customWidth="1"/>
    <col min="8245" max="8245" width="13.90625" style="33" customWidth="1"/>
    <col min="8246" max="8246" width="18.6328125" style="33" customWidth="1"/>
    <col min="8247" max="8247" width="15.6328125" style="33" customWidth="1"/>
    <col min="8248" max="8248" width="17.26953125" style="33" bestFit="1" customWidth="1"/>
    <col min="8249" max="8249" width="18.6328125" style="33" customWidth="1"/>
    <col min="8250" max="8250" width="15.6328125" style="33" customWidth="1"/>
    <col min="8251" max="8252" width="14.26953125" style="33" customWidth="1"/>
    <col min="8253" max="8253" width="12.6328125" style="33" customWidth="1"/>
    <col min="8254" max="8254" width="18.6328125" style="33" customWidth="1"/>
    <col min="8255" max="8255" width="14.26953125" style="33" customWidth="1"/>
    <col min="8256" max="8256" width="39.90625" style="33" customWidth="1"/>
    <col min="8257" max="8257" width="14.26953125" style="33" customWidth="1"/>
    <col min="8258" max="8258" width="18.26953125" style="33" customWidth="1"/>
    <col min="8259" max="8259" width="17.90625" style="33" customWidth="1"/>
    <col min="8260" max="8260" width="29.26953125" style="33" customWidth="1"/>
    <col min="8261" max="8261" width="11" style="33" bestFit="1" customWidth="1"/>
    <col min="8262" max="8262" width="46.08984375" style="33" customWidth="1"/>
    <col min="8263" max="8272" width="0" style="33" hidden="1" customWidth="1"/>
    <col min="8273" max="8464" width="8.7265625" style="33"/>
    <col min="8465" max="8465" width="4.26953125" style="33" bestFit="1" customWidth="1"/>
    <col min="8466" max="8466" width="17.26953125" style="33" customWidth="1"/>
    <col min="8467" max="8467" width="29" style="33" customWidth="1"/>
    <col min="8468" max="8468" width="25.6328125" style="33" customWidth="1"/>
    <col min="8469" max="8469" width="29" style="33" customWidth="1"/>
    <col min="8470" max="8470" width="10.6328125" style="33" customWidth="1"/>
    <col min="8471" max="8471" width="29" style="33" customWidth="1"/>
    <col min="8472" max="8472" width="40.90625" style="33" customWidth="1"/>
    <col min="8473" max="8473" width="28.7265625" style="33" customWidth="1"/>
    <col min="8474" max="8474" width="33" style="33" customWidth="1"/>
    <col min="8475" max="8475" width="13.90625" style="33" customWidth="1"/>
    <col min="8476" max="8476" width="17.08984375" style="33" customWidth="1"/>
    <col min="8477" max="8479" width="13.6328125" style="33" customWidth="1"/>
    <col min="8480" max="8480" width="16.453125" style="33" customWidth="1"/>
    <col min="8481" max="8481" width="15.6328125" style="33" customWidth="1"/>
    <col min="8482" max="8484" width="13.6328125" style="33" customWidth="1"/>
    <col min="8485" max="8485" width="13.90625" style="33" customWidth="1"/>
    <col min="8486" max="8487" width="13.6328125" style="33" customWidth="1"/>
    <col min="8488" max="8488" width="15.6328125" style="33" customWidth="1"/>
    <col min="8489" max="8490" width="13.6328125" style="33" customWidth="1"/>
    <col min="8491" max="8491" width="15.08984375" style="33" customWidth="1"/>
    <col min="8492" max="8493" width="13.6328125" style="33" customWidth="1"/>
    <col min="8494" max="8494" width="14.90625" style="33" customWidth="1"/>
    <col min="8495" max="8496" width="13.6328125" style="33" customWidth="1"/>
    <col min="8497" max="8497" width="19" style="33" bestFit="1" customWidth="1"/>
    <col min="8498" max="8499" width="19" style="33" customWidth="1"/>
    <col min="8500" max="8500" width="21" style="33" customWidth="1"/>
    <col min="8501" max="8501" width="13.90625" style="33" customWidth="1"/>
    <col min="8502" max="8502" width="18.6328125" style="33" customWidth="1"/>
    <col min="8503" max="8503" width="15.6328125" style="33" customWidth="1"/>
    <col min="8504" max="8504" width="17.26953125" style="33" bestFit="1" customWidth="1"/>
    <col min="8505" max="8505" width="18.6328125" style="33" customWidth="1"/>
    <col min="8506" max="8506" width="15.6328125" style="33" customWidth="1"/>
    <col min="8507" max="8508" width="14.26953125" style="33" customWidth="1"/>
    <col min="8509" max="8509" width="12.6328125" style="33" customWidth="1"/>
    <col min="8510" max="8510" width="18.6328125" style="33" customWidth="1"/>
    <col min="8511" max="8511" width="14.26953125" style="33" customWidth="1"/>
    <col min="8512" max="8512" width="39.90625" style="33" customWidth="1"/>
    <col min="8513" max="8513" width="14.26953125" style="33" customWidth="1"/>
    <col min="8514" max="8514" width="18.26953125" style="33" customWidth="1"/>
    <col min="8515" max="8515" width="17.90625" style="33" customWidth="1"/>
    <col min="8516" max="8516" width="29.26953125" style="33" customWidth="1"/>
    <col min="8517" max="8517" width="11" style="33" bestFit="1" customWidth="1"/>
    <col min="8518" max="8518" width="46.08984375" style="33" customWidth="1"/>
    <col min="8519" max="8528" width="0" style="33" hidden="1" customWidth="1"/>
    <col min="8529" max="8720" width="8.7265625" style="33"/>
    <col min="8721" max="8721" width="4.26953125" style="33" bestFit="1" customWidth="1"/>
    <col min="8722" max="8722" width="17.26953125" style="33" customWidth="1"/>
    <col min="8723" max="8723" width="29" style="33" customWidth="1"/>
    <col min="8724" max="8724" width="25.6328125" style="33" customWidth="1"/>
    <col min="8725" max="8725" width="29" style="33" customWidth="1"/>
    <col min="8726" max="8726" width="10.6328125" style="33" customWidth="1"/>
    <col min="8727" max="8727" width="29" style="33" customWidth="1"/>
    <col min="8728" max="8728" width="40.90625" style="33" customWidth="1"/>
    <col min="8729" max="8729" width="28.7265625" style="33" customWidth="1"/>
    <col min="8730" max="8730" width="33" style="33" customWidth="1"/>
    <col min="8731" max="8731" width="13.90625" style="33" customWidth="1"/>
    <col min="8732" max="8732" width="17.08984375" style="33" customWidth="1"/>
    <col min="8733" max="8735" width="13.6328125" style="33" customWidth="1"/>
    <col min="8736" max="8736" width="16.453125" style="33" customWidth="1"/>
    <col min="8737" max="8737" width="15.6328125" style="33" customWidth="1"/>
    <col min="8738" max="8740" width="13.6328125" style="33" customWidth="1"/>
    <col min="8741" max="8741" width="13.90625" style="33" customWidth="1"/>
    <col min="8742" max="8743" width="13.6328125" style="33" customWidth="1"/>
    <col min="8744" max="8744" width="15.6328125" style="33" customWidth="1"/>
    <col min="8745" max="8746" width="13.6328125" style="33" customWidth="1"/>
    <col min="8747" max="8747" width="15.08984375" style="33" customWidth="1"/>
    <col min="8748" max="8749" width="13.6328125" style="33" customWidth="1"/>
    <col min="8750" max="8750" width="14.90625" style="33" customWidth="1"/>
    <col min="8751" max="8752" width="13.6328125" style="33" customWidth="1"/>
    <col min="8753" max="8753" width="19" style="33" bestFit="1" customWidth="1"/>
    <col min="8754" max="8755" width="19" style="33" customWidth="1"/>
    <col min="8756" max="8756" width="21" style="33" customWidth="1"/>
    <col min="8757" max="8757" width="13.90625" style="33" customWidth="1"/>
    <col min="8758" max="8758" width="18.6328125" style="33" customWidth="1"/>
    <col min="8759" max="8759" width="15.6328125" style="33" customWidth="1"/>
    <col min="8760" max="8760" width="17.26953125" style="33" bestFit="1" customWidth="1"/>
    <col min="8761" max="8761" width="18.6328125" style="33" customWidth="1"/>
    <col min="8762" max="8762" width="15.6328125" style="33" customWidth="1"/>
    <col min="8763" max="8764" width="14.26953125" style="33" customWidth="1"/>
    <col min="8765" max="8765" width="12.6328125" style="33" customWidth="1"/>
    <col min="8766" max="8766" width="18.6328125" style="33" customWidth="1"/>
    <col min="8767" max="8767" width="14.26953125" style="33" customWidth="1"/>
    <col min="8768" max="8768" width="39.90625" style="33" customWidth="1"/>
    <col min="8769" max="8769" width="14.26953125" style="33" customWidth="1"/>
    <col min="8770" max="8770" width="18.26953125" style="33" customWidth="1"/>
    <col min="8771" max="8771" width="17.90625" style="33" customWidth="1"/>
    <col min="8772" max="8772" width="29.26953125" style="33" customWidth="1"/>
    <col min="8773" max="8773" width="11" style="33" bestFit="1" customWidth="1"/>
    <col min="8774" max="8774" width="46.08984375" style="33" customWidth="1"/>
    <col min="8775" max="8784" width="0" style="33" hidden="1" customWidth="1"/>
    <col min="8785" max="8976" width="8.7265625" style="33"/>
    <col min="8977" max="8977" width="4.26953125" style="33" bestFit="1" customWidth="1"/>
    <col min="8978" max="8978" width="17.26953125" style="33" customWidth="1"/>
    <col min="8979" max="8979" width="29" style="33" customWidth="1"/>
    <col min="8980" max="8980" width="25.6328125" style="33" customWidth="1"/>
    <col min="8981" max="8981" width="29" style="33" customWidth="1"/>
    <col min="8982" max="8982" width="10.6328125" style="33" customWidth="1"/>
    <col min="8983" max="8983" width="29" style="33" customWidth="1"/>
    <col min="8984" max="8984" width="40.90625" style="33" customWidth="1"/>
    <col min="8985" max="8985" width="28.7265625" style="33" customWidth="1"/>
    <col min="8986" max="8986" width="33" style="33" customWidth="1"/>
    <col min="8987" max="8987" width="13.90625" style="33" customWidth="1"/>
    <col min="8988" max="8988" width="17.08984375" style="33" customWidth="1"/>
    <col min="8989" max="8991" width="13.6328125" style="33" customWidth="1"/>
    <col min="8992" max="8992" width="16.453125" style="33" customWidth="1"/>
    <col min="8993" max="8993" width="15.6328125" style="33" customWidth="1"/>
    <col min="8994" max="8996" width="13.6328125" style="33" customWidth="1"/>
    <col min="8997" max="8997" width="13.90625" style="33" customWidth="1"/>
    <col min="8998" max="8999" width="13.6328125" style="33" customWidth="1"/>
    <col min="9000" max="9000" width="15.6328125" style="33" customWidth="1"/>
    <col min="9001" max="9002" width="13.6328125" style="33" customWidth="1"/>
    <col min="9003" max="9003" width="15.08984375" style="33" customWidth="1"/>
    <col min="9004" max="9005" width="13.6328125" style="33" customWidth="1"/>
    <col min="9006" max="9006" width="14.90625" style="33" customWidth="1"/>
    <col min="9007" max="9008" width="13.6328125" style="33" customWidth="1"/>
    <col min="9009" max="9009" width="19" style="33" bestFit="1" customWidth="1"/>
    <col min="9010" max="9011" width="19" style="33" customWidth="1"/>
    <col min="9012" max="9012" width="21" style="33" customWidth="1"/>
    <col min="9013" max="9013" width="13.90625" style="33" customWidth="1"/>
    <col min="9014" max="9014" width="18.6328125" style="33" customWidth="1"/>
    <col min="9015" max="9015" width="15.6328125" style="33" customWidth="1"/>
    <col min="9016" max="9016" width="17.26953125" style="33" bestFit="1" customWidth="1"/>
    <col min="9017" max="9017" width="18.6328125" style="33" customWidth="1"/>
    <col min="9018" max="9018" width="15.6328125" style="33" customWidth="1"/>
    <col min="9019" max="9020" width="14.26953125" style="33" customWidth="1"/>
    <col min="9021" max="9021" width="12.6328125" style="33" customWidth="1"/>
    <col min="9022" max="9022" width="18.6328125" style="33" customWidth="1"/>
    <col min="9023" max="9023" width="14.26953125" style="33" customWidth="1"/>
    <col min="9024" max="9024" width="39.90625" style="33" customWidth="1"/>
    <col min="9025" max="9025" width="14.26953125" style="33" customWidth="1"/>
    <col min="9026" max="9026" width="18.26953125" style="33" customWidth="1"/>
    <col min="9027" max="9027" width="17.90625" style="33" customWidth="1"/>
    <col min="9028" max="9028" width="29.26953125" style="33" customWidth="1"/>
    <col min="9029" max="9029" width="11" style="33" bestFit="1" customWidth="1"/>
    <col min="9030" max="9030" width="46.08984375" style="33" customWidth="1"/>
    <col min="9031" max="9040" width="0" style="33" hidden="1" customWidth="1"/>
    <col min="9041" max="9232" width="8.7265625" style="33"/>
    <col min="9233" max="9233" width="4.26953125" style="33" bestFit="1" customWidth="1"/>
    <col min="9234" max="9234" width="17.26953125" style="33" customWidth="1"/>
    <col min="9235" max="9235" width="29" style="33" customWidth="1"/>
    <col min="9236" max="9236" width="25.6328125" style="33" customWidth="1"/>
    <col min="9237" max="9237" width="29" style="33" customWidth="1"/>
    <col min="9238" max="9238" width="10.6328125" style="33" customWidth="1"/>
    <col min="9239" max="9239" width="29" style="33" customWidth="1"/>
    <col min="9240" max="9240" width="40.90625" style="33" customWidth="1"/>
    <col min="9241" max="9241" width="28.7265625" style="33" customWidth="1"/>
    <col min="9242" max="9242" width="33" style="33" customWidth="1"/>
    <col min="9243" max="9243" width="13.90625" style="33" customWidth="1"/>
    <col min="9244" max="9244" width="17.08984375" style="33" customWidth="1"/>
    <col min="9245" max="9247" width="13.6328125" style="33" customWidth="1"/>
    <col min="9248" max="9248" width="16.453125" style="33" customWidth="1"/>
    <col min="9249" max="9249" width="15.6328125" style="33" customWidth="1"/>
    <col min="9250" max="9252" width="13.6328125" style="33" customWidth="1"/>
    <col min="9253" max="9253" width="13.90625" style="33" customWidth="1"/>
    <col min="9254" max="9255" width="13.6328125" style="33" customWidth="1"/>
    <col min="9256" max="9256" width="15.6328125" style="33" customWidth="1"/>
    <col min="9257" max="9258" width="13.6328125" style="33" customWidth="1"/>
    <col min="9259" max="9259" width="15.08984375" style="33" customWidth="1"/>
    <col min="9260" max="9261" width="13.6328125" style="33" customWidth="1"/>
    <col min="9262" max="9262" width="14.90625" style="33" customWidth="1"/>
    <col min="9263" max="9264" width="13.6328125" style="33" customWidth="1"/>
    <col min="9265" max="9265" width="19" style="33" bestFit="1" customWidth="1"/>
    <col min="9266" max="9267" width="19" style="33" customWidth="1"/>
    <col min="9268" max="9268" width="21" style="33" customWidth="1"/>
    <col min="9269" max="9269" width="13.90625" style="33" customWidth="1"/>
    <col min="9270" max="9270" width="18.6328125" style="33" customWidth="1"/>
    <col min="9271" max="9271" width="15.6328125" style="33" customWidth="1"/>
    <col min="9272" max="9272" width="17.26953125" style="33" bestFit="1" customWidth="1"/>
    <col min="9273" max="9273" width="18.6328125" style="33" customWidth="1"/>
    <col min="9274" max="9274" width="15.6328125" style="33" customWidth="1"/>
    <col min="9275" max="9276" width="14.26953125" style="33" customWidth="1"/>
    <col min="9277" max="9277" width="12.6328125" style="33" customWidth="1"/>
    <col min="9278" max="9278" width="18.6328125" style="33" customWidth="1"/>
    <col min="9279" max="9279" width="14.26953125" style="33" customWidth="1"/>
    <col min="9280" max="9280" width="39.90625" style="33" customWidth="1"/>
    <col min="9281" max="9281" width="14.26953125" style="33" customWidth="1"/>
    <col min="9282" max="9282" width="18.26953125" style="33" customWidth="1"/>
    <col min="9283" max="9283" width="17.90625" style="33" customWidth="1"/>
    <col min="9284" max="9284" width="29.26953125" style="33" customWidth="1"/>
    <col min="9285" max="9285" width="11" style="33" bestFit="1" customWidth="1"/>
    <col min="9286" max="9286" width="46.08984375" style="33" customWidth="1"/>
    <col min="9287" max="9296" width="0" style="33" hidden="1" customWidth="1"/>
    <col min="9297" max="9488" width="8.7265625" style="33"/>
    <col min="9489" max="9489" width="4.26953125" style="33" bestFit="1" customWidth="1"/>
    <col min="9490" max="9490" width="17.26953125" style="33" customWidth="1"/>
    <col min="9491" max="9491" width="29" style="33" customWidth="1"/>
    <col min="9492" max="9492" width="25.6328125" style="33" customWidth="1"/>
    <col min="9493" max="9493" width="29" style="33" customWidth="1"/>
    <col min="9494" max="9494" width="10.6328125" style="33" customWidth="1"/>
    <col min="9495" max="9495" width="29" style="33" customWidth="1"/>
    <col min="9496" max="9496" width="40.90625" style="33" customWidth="1"/>
    <col min="9497" max="9497" width="28.7265625" style="33" customWidth="1"/>
    <col min="9498" max="9498" width="33" style="33" customWidth="1"/>
    <col min="9499" max="9499" width="13.90625" style="33" customWidth="1"/>
    <col min="9500" max="9500" width="17.08984375" style="33" customWidth="1"/>
    <col min="9501" max="9503" width="13.6328125" style="33" customWidth="1"/>
    <col min="9504" max="9504" width="16.453125" style="33" customWidth="1"/>
    <col min="9505" max="9505" width="15.6328125" style="33" customWidth="1"/>
    <col min="9506" max="9508" width="13.6328125" style="33" customWidth="1"/>
    <col min="9509" max="9509" width="13.90625" style="33" customWidth="1"/>
    <col min="9510" max="9511" width="13.6328125" style="33" customWidth="1"/>
    <col min="9512" max="9512" width="15.6328125" style="33" customWidth="1"/>
    <col min="9513" max="9514" width="13.6328125" style="33" customWidth="1"/>
    <col min="9515" max="9515" width="15.08984375" style="33" customWidth="1"/>
    <col min="9516" max="9517" width="13.6328125" style="33" customWidth="1"/>
    <col min="9518" max="9518" width="14.90625" style="33" customWidth="1"/>
    <col min="9519" max="9520" width="13.6328125" style="33" customWidth="1"/>
    <col min="9521" max="9521" width="19" style="33" bestFit="1" customWidth="1"/>
    <col min="9522" max="9523" width="19" style="33" customWidth="1"/>
    <col min="9524" max="9524" width="21" style="33" customWidth="1"/>
    <col min="9525" max="9525" width="13.90625" style="33" customWidth="1"/>
    <col min="9526" max="9526" width="18.6328125" style="33" customWidth="1"/>
    <col min="9527" max="9527" width="15.6328125" style="33" customWidth="1"/>
    <col min="9528" max="9528" width="17.26953125" style="33" bestFit="1" customWidth="1"/>
    <col min="9529" max="9529" width="18.6328125" style="33" customWidth="1"/>
    <col min="9530" max="9530" width="15.6328125" style="33" customWidth="1"/>
    <col min="9531" max="9532" width="14.26953125" style="33" customWidth="1"/>
    <col min="9533" max="9533" width="12.6328125" style="33" customWidth="1"/>
    <col min="9534" max="9534" width="18.6328125" style="33" customWidth="1"/>
    <col min="9535" max="9535" width="14.26953125" style="33" customWidth="1"/>
    <col min="9536" max="9536" width="39.90625" style="33" customWidth="1"/>
    <col min="9537" max="9537" width="14.26953125" style="33" customWidth="1"/>
    <col min="9538" max="9538" width="18.26953125" style="33" customWidth="1"/>
    <col min="9539" max="9539" width="17.90625" style="33" customWidth="1"/>
    <col min="9540" max="9540" width="29.26953125" style="33" customWidth="1"/>
    <col min="9541" max="9541" width="11" style="33" bestFit="1" customWidth="1"/>
    <col min="9542" max="9542" width="46.08984375" style="33" customWidth="1"/>
    <col min="9543" max="9552" width="0" style="33" hidden="1" customWidth="1"/>
    <col min="9553" max="9744" width="8.7265625" style="33"/>
    <col min="9745" max="9745" width="4.26953125" style="33" bestFit="1" customWidth="1"/>
    <col min="9746" max="9746" width="17.26953125" style="33" customWidth="1"/>
    <col min="9747" max="9747" width="29" style="33" customWidth="1"/>
    <col min="9748" max="9748" width="25.6328125" style="33" customWidth="1"/>
    <col min="9749" max="9749" width="29" style="33" customWidth="1"/>
    <col min="9750" max="9750" width="10.6328125" style="33" customWidth="1"/>
    <col min="9751" max="9751" width="29" style="33" customWidth="1"/>
    <col min="9752" max="9752" width="40.90625" style="33" customWidth="1"/>
    <col min="9753" max="9753" width="28.7265625" style="33" customWidth="1"/>
    <col min="9754" max="9754" width="33" style="33" customWidth="1"/>
    <col min="9755" max="9755" width="13.90625" style="33" customWidth="1"/>
    <col min="9756" max="9756" width="17.08984375" style="33" customWidth="1"/>
    <col min="9757" max="9759" width="13.6328125" style="33" customWidth="1"/>
    <col min="9760" max="9760" width="16.453125" style="33" customWidth="1"/>
    <col min="9761" max="9761" width="15.6328125" style="33" customWidth="1"/>
    <col min="9762" max="9764" width="13.6328125" style="33" customWidth="1"/>
    <col min="9765" max="9765" width="13.90625" style="33" customWidth="1"/>
    <col min="9766" max="9767" width="13.6328125" style="33" customWidth="1"/>
    <col min="9768" max="9768" width="15.6328125" style="33" customWidth="1"/>
    <col min="9769" max="9770" width="13.6328125" style="33" customWidth="1"/>
    <col min="9771" max="9771" width="15.08984375" style="33" customWidth="1"/>
    <col min="9772" max="9773" width="13.6328125" style="33" customWidth="1"/>
    <col min="9774" max="9774" width="14.90625" style="33" customWidth="1"/>
    <col min="9775" max="9776" width="13.6328125" style="33" customWidth="1"/>
    <col min="9777" max="9777" width="19" style="33" bestFit="1" customWidth="1"/>
    <col min="9778" max="9779" width="19" style="33" customWidth="1"/>
    <col min="9780" max="9780" width="21" style="33" customWidth="1"/>
    <col min="9781" max="9781" width="13.90625" style="33" customWidth="1"/>
    <col min="9782" max="9782" width="18.6328125" style="33" customWidth="1"/>
    <col min="9783" max="9783" width="15.6328125" style="33" customWidth="1"/>
    <col min="9784" max="9784" width="17.26953125" style="33" bestFit="1" customWidth="1"/>
    <col min="9785" max="9785" width="18.6328125" style="33" customWidth="1"/>
    <col min="9786" max="9786" width="15.6328125" style="33" customWidth="1"/>
    <col min="9787" max="9788" width="14.26953125" style="33" customWidth="1"/>
    <col min="9789" max="9789" width="12.6328125" style="33" customWidth="1"/>
    <col min="9790" max="9790" width="18.6328125" style="33" customWidth="1"/>
    <col min="9791" max="9791" width="14.26953125" style="33" customWidth="1"/>
    <col min="9792" max="9792" width="39.90625" style="33" customWidth="1"/>
    <col min="9793" max="9793" width="14.26953125" style="33" customWidth="1"/>
    <col min="9794" max="9794" width="18.26953125" style="33" customWidth="1"/>
    <col min="9795" max="9795" width="17.90625" style="33" customWidth="1"/>
    <col min="9796" max="9796" width="29.26953125" style="33" customWidth="1"/>
    <col min="9797" max="9797" width="11" style="33" bestFit="1" customWidth="1"/>
    <col min="9798" max="9798" width="46.08984375" style="33" customWidth="1"/>
    <col min="9799" max="9808" width="0" style="33" hidden="1" customWidth="1"/>
    <col min="9809" max="10000" width="8.7265625" style="33"/>
    <col min="10001" max="10001" width="4.26953125" style="33" bestFit="1" customWidth="1"/>
    <col min="10002" max="10002" width="17.26953125" style="33" customWidth="1"/>
    <col min="10003" max="10003" width="29" style="33" customWidth="1"/>
    <col min="10004" max="10004" width="25.6328125" style="33" customWidth="1"/>
    <col min="10005" max="10005" width="29" style="33" customWidth="1"/>
    <col min="10006" max="10006" width="10.6328125" style="33" customWidth="1"/>
    <col min="10007" max="10007" width="29" style="33" customWidth="1"/>
    <col min="10008" max="10008" width="40.90625" style="33" customWidth="1"/>
    <col min="10009" max="10009" width="28.7265625" style="33" customWidth="1"/>
    <col min="10010" max="10010" width="33" style="33" customWidth="1"/>
    <col min="10011" max="10011" width="13.90625" style="33" customWidth="1"/>
    <col min="10012" max="10012" width="17.08984375" style="33" customWidth="1"/>
    <col min="10013" max="10015" width="13.6328125" style="33" customWidth="1"/>
    <col min="10016" max="10016" width="16.453125" style="33" customWidth="1"/>
    <col min="10017" max="10017" width="15.6328125" style="33" customWidth="1"/>
    <col min="10018" max="10020" width="13.6328125" style="33" customWidth="1"/>
    <col min="10021" max="10021" width="13.90625" style="33" customWidth="1"/>
    <col min="10022" max="10023" width="13.6328125" style="33" customWidth="1"/>
    <col min="10024" max="10024" width="15.6328125" style="33" customWidth="1"/>
    <col min="10025" max="10026" width="13.6328125" style="33" customWidth="1"/>
    <col min="10027" max="10027" width="15.08984375" style="33" customWidth="1"/>
    <col min="10028" max="10029" width="13.6328125" style="33" customWidth="1"/>
    <col min="10030" max="10030" width="14.90625" style="33" customWidth="1"/>
    <col min="10031" max="10032" width="13.6328125" style="33" customWidth="1"/>
    <col min="10033" max="10033" width="19" style="33" bestFit="1" customWidth="1"/>
    <col min="10034" max="10035" width="19" style="33" customWidth="1"/>
    <col min="10036" max="10036" width="21" style="33" customWidth="1"/>
    <col min="10037" max="10037" width="13.90625" style="33" customWidth="1"/>
    <col min="10038" max="10038" width="18.6328125" style="33" customWidth="1"/>
    <col min="10039" max="10039" width="15.6328125" style="33" customWidth="1"/>
    <col min="10040" max="10040" width="17.26953125" style="33" bestFit="1" customWidth="1"/>
    <col min="10041" max="10041" width="18.6328125" style="33" customWidth="1"/>
    <col min="10042" max="10042" width="15.6328125" style="33" customWidth="1"/>
    <col min="10043" max="10044" width="14.26953125" style="33" customWidth="1"/>
    <col min="10045" max="10045" width="12.6328125" style="33" customWidth="1"/>
    <col min="10046" max="10046" width="18.6328125" style="33" customWidth="1"/>
    <col min="10047" max="10047" width="14.26953125" style="33" customWidth="1"/>
    <col min="10048" max="10048" width="39.90625" style="33" customWidth="1"/>
    <col min="10049" max="10049" width="14.26953125" style="33" customWidth="1"/>
    <col min="10050" max="10050" width="18.26953125" style="33" customWidth="1"/>
    <col min="10051" max="10051" width="17.90625" style="33" customWidth="1"/>
    <col min="10052" max="10052" width="29.26953125" style="33" customWidth="1"/>
    <col min="10053" max="10053" width="11" style="33" bestFit="1" customWidth="1"/>
    <col min="10054" max="10054" width="46.08984375" style="33" customWidth="1"/>
    <col min="10055" max="10064" width="0" style="33" hidden="1" customWidth="1"/>
    <col min="10065" max="10256" width="8.7265625" style="33"/>
    <col min="10257" max="10257" width="4.26953125" style="33" bestFit="1" customWidth="1"/>
    <col min="10258" max="10258" width="17.26953125" style="33" customWidth="1"/>
    <col min="10259" max="10259" width="29" style="33" customWidth="1"/>
    <col min="10260" max="10260" width="25.6328125" style="33" customWidth="1"/>
    <col min="10261" max="10261" width="29" style="33" customWidth="1"/>
    <col min="10262" max="10262" width="10.6328125" style="33" customWidth="1"/>
    <col min="10263" max="10263" width="29" style="33" customWidth="1"/>
    <col min="10264" max="10264" width="40.90625" style="33" customWidth="1"/>
    <col min="10265" max="10265" width="28.7265625" style="33" customWidth="1"/>
    <col min="10266" max="10266" width="33" style="33" customWidth="1"/>
    <col min="10267" max="10267" width="13.90625" style="33" customWidth="1"/>
    <col min="10268" max="10268" width="17.08984375" style="33" customWidth="1"/>
    <col min="10269" max="10271" width="13.6328125" style="33" customWidth="1"/>
    <col min="10272" max="10272" width="16.453125" style="33" customWidth="1"/>
    <col min="10273" max="10273" width="15.6328125" style="33" customWidth="1"/>
    <col min="10274" max="10276" width="13.6328125" style="33" customWidth="1"/>
    <col min="10277" max="10277" width="13.90625" style="33" customWidth="1"/>
    <col min="10278" max="10279" width="13.6328125" style="33" customWidth="1"/>
    <col min="10280" max="10280" width="15.6328125" style="33" customWidth="1"/>
    <col min="10281" max="10282" width="13.6328125" style="33" customWidth="1"/>
    <col min="10283" max="10283" width="15.08984375" style="33" customWidth="1"/>
    <col min="10284" max="10285" width="13.6328125" style="33" customWidth="1"/>
    <col min="10286" max="10286" width="14.90625" style="33" customWidth="1"/>
    <col min="10287" max="10288" width="13.6328125" style="33" customWidth="1"/>
    <col min="10289" max="10289" width="19" style="33" bestFit="1" customWidth="1"/>
    <col min="10290" max="10291" width="19" style="33" customWidth="1"/>
    <col min="10292" max="10292" width="21" style="33" customWidth="1"/>
    <col min="10293" max="10293" width="13.90625" style="33" customWidth="1"/>
    <col min="10294" max="10294" width="18.6328125" style="33" customWidth="1"/>
    <col min="10295" max="10295" width="15.6328125" style="33" customWidth="1"/>
    <col min="10296" max="10296" width="17.26953125" style="33" bestFit="1" customWidth="1"/>
    <col min="10297" max="10297" width="18.6328125" style="33" customWidth="1"/>
    <col min="10298" max="10298" width="15.6328125" style="33" customWidth="1"/>
    <col min="10299" max="10300" width="14.26953125" style="33" customWidth="1"/>
    <col min="10301" max="10301" width="12.6328125" style="33" customWidth="1"/>
    <col min="10302" max="10302" width="18.6328125" style="33" customWidth="1"/>
    <col min="10303" max="10303" width="14.26953125" style="33" customWidth="1"/>
    <col min="10304" max="10304" width="39.90625" style="33" customWidth="1"/>
    <col min="10305" max="10305" width="14.26953125" style="33" customWidth="1"/>
    <col min="10306" max="10306" width="18.26953125" style="33" customWidth="1"/>
    <col min="10307" max="10307" width="17.90625" style="33" customWidth="1"/>
    <col min="10308" max="10308" width="29.26953125" style="33" customWidth="1"/>
    <col min="10309" max="10309" width="11" style="33" bestFit="1" customWidth="1"/>
    <col min="10310" max="10310" width="46.08984375" style="33" customWidth="1"/>
    <col min="10311" max="10320" width="0" style="33" hidden="1" customWidth="1"/>
    <col min="10321" max="10512" width="8.7265625" style="33"/>
    <col min="10513" max="10513" width="4.26953125" style="33" bestFit="1" customWidth="1"/>
    <col min="10514" max="10514" width="17.26953125" style="33" customWidth="1"/>
    <col min="10515" max="10515" width="29" style="33" customWidth="1"/>
    <col min="10516" max="10516" width="25.6328125" style="33" customWidth="1"/>
    <col min="10517" max="10517" width="29" style="33" customWidth="1"/>
    <col min="10518" max="10518" width="10.6328125" style="33" customWidth="1"/>
    <col min="10519" max="10519" width="29" style="33" customWidth="1"/>
    <col min="10520" max="10520" width="40.90625" style="33" customWidth="1"/>
    <col min="10521" max="10521" width="28.7265625" style="33" customWidth="1"/>
    <col min="10522" max="10522" width="33" style="33" customWidth="1"/>
    <col min="10523" max="10523" width="13.90625" style="33" customWidth="1"/>
    <col min="10524" max="10524" width="17.08984375" style="33" customWidth="1"/>
    <col min="10525" max="10527" width="13.6328125" style="33" customWidth="1"/>
    <col min="10528" max="10528" width="16.453125" style="33" customWidth="1"/>
    <col min="10529" max="10529" width="15.6328125" style="33" customWidth="1"/>
    <col min="10530" max="10532" width="13.6328125" style="33" customWidth="1"/>
    <col min="10533" max="10533" width="13.90625" style="33" customWidth="1"/>
    <col min="10534" max="10535" width="13.6328125" style="33" customWidth="1"/>
    <col min="10536" max="10536" width="15.6328125" style="33" customWidth="1"/>
    <col min="10537" max="10538" width="13.6328125" style="33" customWidth="1"/>
    <col min="10539" max="10539" width="15.08984375" style="33" customWidth="1"/>
    <col min="10540" max="10541" width="13.6328125" style="33" customWidth="1"/>
    <col min="10542" max="10542" width="14.90625" style="33" customWidth="1"/>
    <col min="10543" max="10544" width="13.6328125" style="33" customWidth="1"/>
    <col min="10545" max="10545" width="19" style="33" bestFit="1" customWidth="1"/>
    <col min="10546" max="10547" width="19" style="33" customWidth="1"/>
    <col min="10548" max="10548" width="21" style="33" customWidth="1"/>
    <col min="10549" max="10549" width="13.90625" style="33" customWidth="1"/>
    <col min="10550" max="10550" width="18.6328125" style="33" customWidth="1"/>
    <col min="10551" max="10551" width="15.6328125" style="33" customWidth="1"/>
    <col min="10552" max="10552" width="17.26953125" style="33" bestFit="1" customWidth="1"/>
    <col min="10553" max="10553" width="18.6328125" style="33" customWidth="1"/>
    <col min="10554" max="10554" width="15.6328125" style="33" customWidth="1"/>
    <col min="10555" max="10556" width="14.26953125" style="33" customWidth="1"/>
    <col min="10557" max="10557" width="12.6328125" style="33" customWidth="1"/>
    <col min="10558" max="10558" width="18.6328125" style="33" customWidth="1"/>
    <col min="10559" max="10559" width="14.26953125" style="33" customWidth="1"/>
    <col min="10560" max="10560" width="39.90625" style="33" customWidth="1"/>
    <col min="10561" max="10561" width="14.26953125" style="33" customWidth="1"/>
    <col min="10562" max="10562" width="18.26953125" style="33" customWidth="1"/>
    <col min="10563" max="10563" width="17.90625" style="33" customWidth="1"/>
    <col min="10564" max="10564" width="29.26953125" style="33" customWidth="1"/>
    <col min="10565" max="10565" width="11" style="33" bestFit="1" customWidth="1"/>
    <col min="10566" max="10566" width="46.08984375" style="33" customWidth="1"/>
    <col min="10567" max="10576" width="0" style="33" hidden="1" customWidth="1"/>
    <col min="10577" max="10768" width="8.7265625" style="33"/>
    <col min="10769" max="10769" width="4.26953125" style="33" bestFit="1" customWidth="1"/>
    <col min="10770" max="10770" width="17.26953125" style="33" customWidth="1"/>
    <col min="10771" max="10771" width="29" style="33" customWidth="1"/>
    <col min="10772" max="10772" width="25.6328125" style="33" customWidth="1"/>
    <col min="10773" max="10773" width="29" style="33" customWidth="1"/>
    <col min="10774" max="10774" width="10.6328125" style="33" customWidth="1"/>
    <col min="10775" max="10775" width="29" style="33" customWidth="1"/>
    <col min="10776" max="10776" width="40.90625" style="33" customWidth="1"/>
    <col min="10777" max="10777" width="28.7265625" style="33" customWidth="1"/>
    <col min="10778" max="10778" width="33" style="33" customWidth="1"/>
    <col min="10779" max="10779" width="13.90625" style="33" customWidth="1"/>
    <col min="10780" max="10780" width="17.08984375" style="33" customWidth="1"/>
    <col min="10781" max="10783" width="13.6328125" style="33" customWidth="1"/>
    <col min="10784" max="10784" width="16.453125" style="33" customWidth="1"/>
    <col min="10785" max="10785" width="15.6328125" style="33" customWidth="1"/>
    <col min="10786" max="10788" width="13.6328125" style="33" customWidth="1"/>
    <col min="10789" max="10789" width="13.90625" style="33" customWidth="1"/>
    <col min="10790" max="10791" width="13.6328125" style="33" customWidth="1"/>
    <col min="10792" max="10792" width="15.6328125" style="33" customWidth="1"/>
    <col min="10793" max="10794" width="13.6328125" style="33" customWidth="1"/>
    <col min="10795" max="10795" width="15.08984375" style="33" customWidth="1"/>
    <col min="10796" max="10797" width="13.6328125" style="33" customWidth="1"/>
    <col min="10798" max="10798" width="14.90625" style="33" customWidth="1"/>
    <col min="10799" max="10800" width="13.6328125" style="33" customWidth="1"/>
    <col min="10801" max="10801" width="19" style="33" bestFit="1" customWidth="1"/>
    <col min="10802" max="10803" width="19" style="33" customWidth="1"/>
    <col min="10804" max="10804" width="21" style="33" customWidth="1"/>
    <col min="10805" max="10805" width="13.90625" style="33" customWidth="1"/>
    <col min="10806" max="10806" width="18.6328125" style="33" customWidth="1"/>
    <col min="10807" max="10807" width="15.6328125" style="33" customWidth="1"/>
    <col min="10808" max="10808" width="17.26953125" style="33" bestFit="1" customWidth="1"/>
    <col min="10809" max="10809" width="18.6328125" style="33" customWidth="1"/>
    <col min="10810" max="10810" width="15.6328125" style="33" customWidth="1"/>
    <col min="10811" max="10812" width="14.26953125" style="33" customWidth="1"/>
    <col min="10813" max="10813" width="12.6328125" style="33" customWidth="1"/>
    <col min="10814" max="10814" width="18.6328125" style="33" customWidth="1"/>
    <col min="10815" max="10815" width="14.26953125" style="33" customWidth="1"/>
    <col min="10816" max="10816" width="39.90625" style="33" customWidth="1"/>
    <col min="10817" max="10817" width="14.26953125" style="33" customWidth="1"/>
    <col min="10818" max="10818" width="18.26953125" style="33" customWidth="1"/>
    <col min="10819" max="10819" width="17.90625" style="33" customWidth="1"/>
    <col min="10820" max="10820" width="29.26953125" style="33" customWidth="1"/>
    <col min="10821" max="10821" width="11" style="33" bestFit="1" customWidth="1"/>
    <col min="10822" max="10822" width="46.08984375" style="33" customWidth="1"/>
    <col min="10823" max="10832" width="0" style="33" hidden="1" customWidth="1"/>
    <col min="10833" max="11024" width="8.7265625" style="33"/>
    <col min="11025" max="11025" width="4.26953125" style="33" bestFit="1" customWidth="1"/>
    <col min="11026" max="11026" width="17.26953125" style="33" customWidth="1"/>
    <col min="11027" max="11027" width="29" style="33" customWidth="1"/>
    <col min="11028" max="11028" width="25.6328125" style="33" customWidth="1"/>
    <col min="11029" max="11029" width="29" style="33" customWidth="1"/>
    <col min="11030" max="11030" width="10.6328125" style="33" customWidth="1"/>
    <col min="11031" max="11031" width="29" style="33" customWidth="1"/>
    <col min="11032" max="11032" width="40.90625" style="33" customWidth="1"/>
    <col min="11033" max="11033" width="28.7265625" style="33" customWidth="1"/>
    <col min="11034" max="11034" width="33" style="33" customWidth="1"/>
    <col min="11035" max="11035" width="13.90625" style="33" customWidth="1"/>
    <col min="11036" max="11036" width="17.08984375" style="33" customWidth="1"/>
    <col min="11037" max="11039" width="13.6328125" style="33" customWidth="1"/>
    <col min="11040" max="11040" width="16.453125" style="33" customWidth="1"/>
    <col min="11041" max="11041" width="15.6328125" style="33" customWidth="1"/>
    <col min="11042" max="11044" width="13.6328125" style="33" customWidth="1"/>
    <col min="11045" max="11045" width="13.90625" style="33" customWidth="1"/>
    <col min="11046" max="11047" width="13.6328125" style="33" customWidth="1"/>
    <col min="11048" max="11048" width="15.6328125" style="33" customWidth="1"/>
    <col min="11049" max="11050" width="13.6328125" style="33" customWidth="1"/>
    <col min="11051" max="11051" width="15.08984375" style="33" customWidth="1"/>
    <col min="11052" max="11053" width="13.6328125" style="33" customWidth="1"/>
    <col min="11054" max="11054" width="14.90625" style="33" customWidth="1"/>
    <col min="11055" max="11056" width="13.6328125" style="33" customWidth="1"/>
    <col min="11057" max="11057" width="19" style="33" bestFit="1" customWidth="1"/>
    <col min="11058" max="11059" width="19" style="33" customWidth="1"/>
    <col min="11060" max="11060" width="21" style="33" customWidth="1"/>
    <col min="11061" max="11061" width="13.90625" style="33" customWidth="1"/>
    <col min="11062" max="11062" width="18.6328125" style="33" customWidth="1"/>
    <col min="11063" max="11063" width="15.6328125" style="33" customWidth="1"/>
    <col min="11064" max="11064" width="17.26953125" style="33" bestFit="1" customWidth="1"/>
    <col min="11065" max="11065" width="18.6328125" style="33" customWidth="1"/>
    <col min="11066" max="11066" width="15.6328125" style="33" customWidth="1"/>
    <col min="11067" max="11068" width="14.26953125" style="33" customWidth="1"/>
    <col min="11069" max="11069" width="12.6328125" style="33" customWidth="1"/>
    <col min="11070" max="11070" width="18.6328125" style="33" customWidth="1"/>
    <col min="11071" max="11071" width="14.26953125" style="33" customWidth="1"/>
    <col min="11072" max="11072" width="39.90625" style="33" customWidth="1"/>
    <col min="11073" max="11073" width="14.26953125" style="33" customWidth="1"/>
    <col min="11074" max="11074" width="18.26953125" style="33" customWidth="1"/>
    <col min="11075" max="11075" width="17.90625" style="33" customWidth="1"/>
    <col min="11076" max="11076" width="29.26953125" style="33" customWidth="1"/>
    <col min="11077" max="11077" width="11" style="33" bestFit="1" customWidth="1"/>
    <col min="11078" max="11078" width="46.08984375" style="33" customWidth="1"/>
    <col min="11079" max="11088" width="0" style="33" hidden="1" customWidth="1"/>
    <col min="11089" max="11280" width="8.7265625" style="33"/>
    <col min="11281" max="11281" width="4.26953125" style="33" bestFit="1" customWidth="1"/>
    <col min="11282" max="11282" width="17.26953125" style="33" customWidth="1"/>
    <col min="11283" max="11283" width="29" style="33" customWidth="1"/>
    <col min="11284" max="11284" width="25.6328125" style="33" customWidth="1"/>
    <col min="11285" max="11285" width="29" style="33" customWidth="1"/>
    <col min="11286" max="11286" width="10.6328125" style="33" customWidth="1"/>
    <col min="11287" max="11287" width="29" style="33" customWidth="1"/>
    <col min="11288" max="11288" width="40.90625" style="33" customWidth="1"/>
    <col min="11289" max="11289" width="28.7265625" style="33" customWidth="1"/>
    <col min="11290" max="11290" width="33" style="33" customWidth="1"/>
    <col min="11291" max="11291" width="13.90625" style="33" customWidth="1"/>
    <col min="11292" max="11292" width="17.08984375" style="33" customWidth="1"/>
    <col min="11293" max="11295" width="13.6328125" style="33" customWidth="1"/>
    <col min="11296" max="11296" width="16.453125" style="33" customWidth="1"/>
    <col min="11297" max="11297" width="15.6328125" style="33" customWidth="1"/>
    <col min="11298" max="11300" width="13.6328125" style="33" customWidth="1"/>
    <col min="11301" max="11301" width="13.90625" style="33" customWidth="1"/>
    <col min="11302" max="11303" width="13.6328125" style="33" customWidth="1"/>
    <col min="11304" max="11304" width="15.6328125" style="33" customWidth="1"/>
    <col min="11305" max="11306" width="13.6328125" style="33" customWidth="1"/>
    <col min="11307" max="11307" width="15.08984375" style="33" customWidth="1"/>
    <col min="11308" max="11309" width="13.6328125" style="33" customWidth="1"/>
    <col min="11310" max="11310" width="14.90625" style="33" customWidth="1"/>
    <col min="11311" max="11312" width="13.6328125" style="33" customWidth="1"/>
    <col min="11313" max="11313" width="19" style="33" bestFit="1" customWidth="1"/>
    <col min="11314" max="11315" width="19" style="33" customWidth="1"/>
    <col min="11316" max="11316" width="21" style="33" customWidth="1"/>
    <col min="11317" max="11317" width="13.90625" style="33" customWidth="1"/>
    <col min="11318" max="11318" width="18.6328125" style="33" customWidth="1"/>
    <col min="11319" max="11319" width="15.6328125" style="33" customWidth="1"/>
    <col min="11320" max="11320" width="17.26953125" style="33" bestFit="1" customWidth="1"/>
    <col min="11321" max="11321" width="18.6328125" style="33" customWidth="1"/>
    <col min="11322" max="11322" width="15.6328125" style="33" customWidth="1"/>
    <col min="11323" max="11324" width="14.26953125" style="33" customWidth="1"/>
    <col min="11325" max="11325" width="12.6328125" style="33" customWidth="1"/>
    <col min="11326" max="11326" width="18.6328125" style="33" customWidth="1"/>
    <col min="11327" max="11327" width="14.26953125" style="33" customWidth="1"/>
    <col min="11328" max="11328" width="39.90625" style="33" customWidth="1"/>
    <col min="11329" max="11329" width="14.26953125" style="33" customWidth="1"/>
    <col min="11330" max="11330" width="18.26953125" style="33" customWidth="1"/>
    <col min="11331" max="11331" width="17.90625" style="33" customWidth="1"/>
    <col min="11332" max="11332" width="29.26953125" style="33" customWidth="1"/>
    <col min="11333" max="11333" width="11" style="33" bestFit="1" customWidth="1"/>
    <col min="11334" max="11334" width="46.08984375" style="33" customWidth="1"/>
    <col min="11335" max="11344" width="0" style="33" hidden="1" customWidth="1"/>
    <col min="11345" max="11536" width="8.7265625" style="33"/>
    <col min="11537" max="11537" width="4.26953125" style="33" bestFit="1" customWidth="1"/>
    <col min="11538" max="11538" width="17.26953125" style="33" customWidth="1"/>
    <col min="11539" max="11539" width="29" style="33" customWidth="1"/>
    <col min="11540" max="11540" width="25.6328125" style="33" customWidth="1"/>
    <col min="11541" max="11541" width="29" style="33" customWidth="1"/>
    <col min="11542" max="11542" width="10.6328125" style="33" customWidth="1"/>
    <col min="11543" max="11543" width="29" style="33" customWidth="1"/>
    <col min="11544" max="11544" width="40.90625" style="33" customWidth="1"/>
    <col min="11545" max="11545" width="28.7265625" style="33" customWidth="1"/>
    <col min="11546" max="11546" width="33" style="33" customWidth="1"/>
    <col min="11547" max="11547" width="13.90625" style="33" customWidth="1"/>
    <col min="11548" max="11548" width="17.08984375" style="33" customWidth="1"/>
    <col min="11549" max="11551" width="13.6328125" style="33" customWidth="1"/>
    <col min="11552" max="11552" width="16.453125" style="33" customWidth="1"/>
    <col min="11553" max="11553" width="15.6328125" style="33" customWidth="1"/>
    <col min="11554" max="11556" width="13.6328125" style="33" customWidth="1"/>
    <col min="11557" max="11557" width="13.90625" style="33" customWidth="1"/>
    <col min="11558" max="11559" width="13.6328125" style="33" customWidth="1"/>
    <col min="11560" max="11560" width="15.6328125" style="33" customWidth="1"/>
    <col min="11561" max="11562" width="13.6328125" style="33" customWidth="1"/>
    <col min="11563" max="11563" width="15.08984375" style="33" customWidth="1"/>
    <col min="11564" max="11565" width="13.6328125" style="33" customWidth="1"/>
    <col min="11566" max="11566" width="14.90625" style="33" customWidth="1"/>
    <col min="11567" max="11568" width="13.6328125" style="33" customWidth="1"/>
    <col min="11569" max="11569" width="19" style="33" bestFit="1" customWidth="1"/>
    <col min="11570" max="11571" width="19" style="33" customWidth="1"/>
    <col min="11572" max="11572" width="21" style="33" customWidth="1"/>
    <col min="11573" max="11573" width="13.90625" style="33" customWidth="1"/>
    <col min="11574" max="11574" width="18.6328125" style="33" customWidth="1"/>
    <col min="11575" max="11575" width="15.6328125" style="33" customWidth="1"/>
    <col min="11576" max="11576" width="17.26953125" style="33" bestFit="1" customWidth="1"/>
    <col min="11577" max="11577" width="18.6328125" style="33" customWidth="1"/>
    <col min="11578" max="11578" width="15.6328125" style="33" customWidth="1"/>
    <col min="11579" max="11580" width="14.26953125" style="33" customWidth="1"/>
    <col min="11581" max="11581" width="12.6328125" style="33" customWidth="1"/>
    <col min="11582" max="11582" width="18.6328125" style="33" customWidth="1"/>
    <col min="11583" max="11583" width="14.26953125" style="33" customWidth="1"/>
    <col min="11584" max="11584" width="39.90625" style="33" customWidth="1"/>
    <col min="11585" max="11585" width="14.26953125" style="33" customWidth="1"/>
    <col min="11586" max="11586" width="18.26953125" style="33" customWidth="1"/>
    <col min="11587" max="11587" width="17.90625" style="33" customWidth="1"/>
    <col min="11588" max="11588" width="29.26953125" style="33" customWidth="1"/>
    <col min="11589" max="11589" width="11" style="33" bestFit="1" customWidth="1"/>
    <col min="11590" max="11590" width="46.08984375" style="33" customWidth="1"/>
    <col min="11591" max="11600" width="0" style="33" hidden="1" customWidth="1"/>
    <col min="11601" max="11792" width="8.7265625" style="33"/>
    <col min="11793" max="11793" width="4.26953125" style="33" bestFit="1" customWidth="1"/>
    <col min="11794" max="11794" width="17.26953125" style="33" customWidth="1"/>
    <col min="11795" max="11795" width="29" style="33" customWidth="1"/>
    <col min="11796" max="11796" width="25.6328125" style="33" customWidth="1"/>
    <col min="11797" max="11797" width="29" style="33" customWidth="1"/>
    <col min="11798" max="11798" width="10.6328125" style="33" customWidth="1"/>
    <col min="11799" max="11799" width="29" style="33" customWidth="1"/>
    <col min="11800" max="11800" width="40.90625" style="33" customWidth="1"/>
    <col min="11801" max="11801" width="28.7265625" style="33" customWidth="1"/>
    <col min="11802" max="11802" width="33" style="33" customWidth="1"/>
    <col min="11803" max="11803" width="13.90625" style="33" customWidth="1"/>
    <col min="11804" max="11804" width="17.08984375" style="33" customWidth="1"/>
    <col min="11805" max="11807" width="13.6328125" style="33" customWidth="1"/>
    <col min="11808" max="11808" width="16.453125" style="33" customWidth="1"/>
    <col min="11809" max="11809" width="15.6328125" style="33" customWidth="1"/>
    <col min="11810" max="11812" width="13.6328125" style="33" customWidth="1"/>
    <col min="11813" max="11813" width="13.90625" style="33" customWidth="1"/>
    <col min="11814" max="11815" width="13.6328125" style="33" customWidth="1"/>
    <col min="11816" max="11816" width="15.6328125" style="33" customWidth="1"/>
    <col min="11817" max="11818" width="13.6328125" style="33" customWidth="1"/>
    <col min="11819" max="11819" width="15.08984375" style="33" customWidth="1"/>
    <col min="11820" max="11821" width="13.6328125" style="33" customWidth="1"/>
    <col min="11822" max="11822" width="14.90625" style="33" customWidth="1"/>
    <col min="11823" max="11824" width="13.6328125" style="33" customWidth="1"/>
    <col min="11825" max="11825" width="19" style="33" bestFit="1" customWidth="1"/>
    <col min="11826" max="11827" width="19" style="33" customWidth="1"/>
    <col min="11828" max="11828" width="21" style="33" customWidth="1"/>
    <col min="11829" max="11829" width="13.90625" style="33" customWidth="1"/>
    <col min="11830" max="11830" width="18.6328125" style="33" customWidth="1"/>
    <col min="11831" max="11831" width="15.6328125" style="33" customWidth="1"/>
    <col min="11832" max="11832" width="17.26953125" style="33" bestFit="1" customWidth="1"/>
    <col min="11833" max="11833" width="18.6328125" style="33" customWidth="1"/>
    <col min="11834" max="11834" width="15.6328125" style="33" customWidth="1"/>
    <col min="11835" max="11836" width="14.26953125" style="33" customWidth="1"/>
    <col min="11837" max="11837" width="12.6328125" style="33" customWidth="1"/>
    <col min="11838" max="11838" width="18.6328125" style="33" customWidth="1"/>
    <col min="11839" max="11839" width="14.26953125" style="33" customWidth="1"/>
    <col min="11840" max="11840" width="39.90625" style="33" customWidth="1"/>
    <col min="11841" max="11841" width="14.26953125" style="33" customWidth="1"/>
    <col min="11842" max="11842" width="18.26953125" style="33" customWidth="1"/>
    <col min="11843" max="11843" width="17.90625" style="33" customWidth="1"/>
    <col min="11844" max="11844" width="29.26953125" style="33" customWidth="1"/>
    <col min="11845" max="11845" width="11" style="33" bestFit="1" customWidth="1"/>
    <col min="11846" max="11846" width="46.08984375" style="33" customWidth="1"/>
    <col min="11847" max="11856" width="0" style="33" hidden="1" customWidth="1"/>
    <col min="11857" max="12048" width="8.7265625" style="33"/>
    <col min="12049" max="12049" width="4.26953125" style="33" bestFit="1" customWidth="1"/>
    <col min="12050" max="12050" width="17.26953125" style="33" customWidth="1"/>
    <col min="12051" max="12051" width="29" style="33" customWidth="1"/>
    <col min="12052" max="12052" width="25.6328125" style="33" customWidth="1"/>
    <col min="12053" max="12053" width="29" style="33" customWidth="1"/>
    <col min="12054" max="12054" width="10.6328125" style="33" customWidth="1"/>
    <col min="12055" max="12055" width="29" style="33" customWidth="1"/>
    <col min="12056" max="12056" width="40.90625" style="33" customWidth="1"/>
    <col min="12057" max="12057" width="28.7265625" style="33" customWidth="1"/>
    <col min="12058" max="12058" width="33" style="33" customWidth="1"/>
    <col min="12059" max="12059" width="13.90625" style="33" customWidth="1"/>
    <col min="12060" max="12060" width="17.08984375" style="33" customWidth="1"/>
    <col min="12061" max="12063" width="13.6328125" style="33" customWidth="1"/>
    <col min="12064" max="12064" width="16.453125" style="33" customWidth="1"/>
    <col min="12065" max="12065" width="15.6328125" style="33" customWidth="1"/>
    <col min="12066" max="12068" width="13.6328125" style="33" customWidth="1"/>
    <col min="12069" max="12069" width="13.90625" style="33" customWidth="1"/>
    <col min="12070" max="12071" width="13.6328125" style="33" customWidth="1"/>
    <col min="12072" max="12072" width="15.6328125" style="33" customWidth="1"/>
    <col min="12073" max="12074" width="13.6328125" style="33" customWidth="1"/>
    <col min="12075" max="12075" width="15.08984375" style="33" customWidth="1"/>
    <col min="12076" max="12077" width="13.6328125" style="33" customWidth="1"/>
    <col min="12078" max="12078" width="14.90625" style="33" customWidth="1"/>
    <col min="12079" max="12080" width="13.6328125" style="33" customWidth="1"/>
    <col min="12081" max="12081" width="19" style="33" bestFit="1" customWidth="1"/>
    <col min="12082" max="12083" width="19" style="33" customWidth="1"/>
    <col min="12084" max="12084" width="21" style="33" customWidth="1"/>
    <col min="12085" max="12085" width="13.90625" style="33" customWidth="1"/>
    <col min="12086" max="12086" width="18.6328125" style="33" customWidth="1"/>
    <col min="12087" max="12087" width="15.6328125" style="33" customWidth="1"/>
    <col min="12088" max="12088" width="17.26953125" style="33" bestFit="1" customWidth="1"/>
    <col min="12089" max="12089" width="18.6328125" style="33" customWidth="1"/>
    <col min="12090" max="12090" width="15.6328125" style="33" customWidth="1"/>
    <col min="12091" max="12092" width="14.26953125" style="33" customWidth="1"/>
    <col min="12093" max="12093" width="12.6328125" style="33" customWidth="1"/>
    <col min="12094" max="12094" width="18.6328125" style="33" customWidth="1"/>
    <col min="12095" max="12095" width="14.26953125" style="33" customWidth="1"/>
    <col min="12096" max="12096" width="39.90625" style="33" customWidth="1"/>
    <col min="12097" max="12097" width="14.26953125" style="33" customWidth="1"/>
    <col min="12098" max="12098" width="18.26953125" style="33" customWidth="1"/>
    <col min="12099" max="12099" width="17.90625" style="33" customWidth="1"/>
    <col min="12100" max="12100" width="29.26953125" style="33" customWidth="1"/>
    <col min="12101" max="12101" width="11" style="33" bestFit="1" customWidth="1"/>
    <col min="12102" max="12102" width="46.08984375" style="33" customWidth="1"/>
    <col min="12103" max="12112" width="0" style="33" hidden="1" customWidth="1"/>
    <col min="12113" max="12304" width="8.7265625" style="33"/>
    <col min="12305" max="12305" width="4.26953125" style="33" bestFit="1" customWidth="1"/>
    <col min="12306" max="12306" width="17.26953125" style="33" customWidth="1"/>
    <col min="12307" max="12307" width="29" style="33" customWidth="1"/>
    <col min="12308" max="12308" width="25.6328125" style="33" customWidth="1"/>
    <col min="12309" max="12309" width="29" style="33" customWidth="1"/>
    <col min="12310" max="12310" width="10.6328125" style="33" customWidth="1"/>
    <col min="12311" max="12311" width="29" style="33" customWidth="1"/>
    <col min="12312" max="12312" width="40.90625" style="33" customWidth="1"/>
    <col min="12313" max="12313" width="28.7265625" style="33" customWidth="1"/>
    <col min="12314" max="12314" width="33" style="33" customWidth="1"/>
    <col min="12315" max="12315" width="13.90625" style="33" customWidth="1"/>
    <col min="12316" max="12316" width="17.08984375" style="33" customWidth="1"/>
    <col min="12317" max="12319" width="13.6328125" style="33" customWidth="1"/>
    <col min="12320" max="12320" width="16.453125" style="33" customWidth="1"/>
    <col min="12321" max="12321" width="15.6328125" style="33" customWidth="1"/>
    <col min="12322" max="12324" width="13.6328125" style="33" customWidth="1"/>
    <col min="12325" max="12325" width="13.90625" style="33" customWidth="1"/>
    <col min="12326" max="12327" width="13.6328125" style="33" customWidth="1"/>
    <col min="12328" max="12328" width="15.6328125" style="33" customWidth="1"/>
    <col min="12329" max="12330" width="13.6328125" style="33" customWidth="1"/>
    <col min="12331" max="12331" width="15.08984375" style="33" customWidth="1"/>
    <col min="12332" max="12333" width="13.6328125" style="33" customWidth="1"/>
    <col min="12334" max="12334" width="14.90625" style="33" customWidth="1"/>
    <col min="12335" max="12336" width="13.6328125" style="33" customWidth="1"/>
    <col min="12337" max="12337" width="19" style="33" bestFit="1" customWidth="1"/>
    <col min="12338" max="12339" width="19" style="33" customWidth="1"/>
    <col min="12340" max="12340" width="21" style="33" customWidth="1"/>
    <col min="12341" max="12341" width="13.90625" style="33" customWidth="1"/>
    <col min="12342" max="12342" width="18.6328125" style="33" customWidth="1"/>
    <col min="12343" max="12343" width="15.6328125" style="33" customWidth="1"/>
    <col min="12344" max="12344" width="17.26953125" style="33" bestFit="1" customWidth="1"/>
    <col min="12345" max="12345" width="18.6328125" style="33" customWidth="1"/>
    <col min="12346" max="12346" width="15.6328125" style="33" customWidth="1"/>
    <col min="12347" max="12348" width="14.26953125" style="33" customWidth="1"/>
    <col min="12349" max="12349" width="12.6328125" style="33" customWidth="1"/>
    <col min="12350" max="12350" width="18.6328125" style="33" customWidth="1"/>
    <col min="12351" max="12351" width="14.26953125" style="33" customWidth="1"/>
    <col min="12352" max="12352" width="39.90625" style="33" customWidth="1"/>
    <col min="12353" max="12353" width="14.26953125" style="33" customWidth="1"/>
    <col min="12354" max="12354" width="18.26953125" style="33" customWidth="1"/>
    <col min="12355" max="12355" width="17.90625" style="33" customWidth="1"/>
    <col min="12356" max="12356" width="29.26953125" style="33" customWidth="1"/>
    <col min="12357" max="12357" width="11" style="33" bestFit="1" customWidth="1"/>
    <col min="12358" max="12358" width="46.08984375" style="33" customWidth="1"/>
    <col min="12359" max="12368" width="0" style="33" hidden="1" customWidth="1"/>
    <col min="12369" max="12560" width="8.7265625" style="33"/>
    <col min="12561" max="12561" width="4.26953125" style="33" bestFit="1" customWidth="1"/>
    <col min="12562" max="12562" width="17.26953125" style="33" customWidth="1"/>
    <col min="12563" max="12563" width="29" style="33" customWidth="1"/>
    <col min="12564" max="12564" width="25.6328125" style="33" customWidth="1"/>
    <col min="12565" max="12565" width="29" style="33" customWidth="1"/>
    <col min="12566" max="12566" width="10.6328125" style="33" customWidth="1"/>
    <col min="12567" max="12567" width="29" style="33" customWidth="1"/>
    <col min="12568" max="12568" width="40.90625" style="33" customWidth="1"/>
    <col min="12569" max="12569" width="28.7265625" style="33" customWidth="1"/>
    <col min="12570" max="12570" width="33" style="33" customWidth="1"/>
    <col min="12571" max="12571" width="13.90625" style="33" customWidth="1"/>
    <col min="12572" max="12572" width="17.08984375" style="33" customWidth="1"/>
    <col min="12573" max="12575" width="13.6328125" style="33" customWidth="1"/>
    <col min="12576" max="12576" width="16.453125" style="33" customWidth="1"/>
    <col min="12577" max="12577" width="15.6328125" style="33" customWidth="1"/>
    <col min="12578" max="12580" width="13.6328125" style="33" customWidth="1"/>
    <col min="12581" max="12581" width="13.90625" style="33" customWidth="1"/>
    <col min="12582" max="12583" width="13.6328125" style="33" customWidth="1"/>
    <col min="12584" max="12584" width="15.6328125" style="33" customWidth="1"/>
    <col min="12585" max="12586" width="13.6328125" style="33" customWidth="1"/>
    <col min="12587" max="12587" width="15.08984375" style="33" customWidth="1"/>
    <col min="12588" max="12589" width="13.6328125" style="33" customWidth="1"/>
    <col min="12590" max="12590" width="14.90625" style="33" customWidth="1"/>
    <col min="12591" max="12592" width="13.6328125" style="33" customWidth="1"/>
    <col min="12593" max="12593" width="19" style="33" bestFit="1" customWidth="1"/>
    <col min="12594" max="12595" width="19" style="33" customWidth="1"/>
    <col min="12596" max="12596" width="21" style="33" customWidth="1"/>
    <col min="12597" max="12597" width="13.90625" style="33" customWidth="1"/>
    <col min="12598" max="12598" width="18.6328125" style="33" customWidth="1"/>
    <col min="12599" max="12599" width="15.6328125" style="33" customWidth="1"/>
    <col min="12600" max="12600" width="17.26953125" style="33" bestFit="1" customWidth="1"/>
    <col min="12601" max="12601" width="18.6328125" style="33" customWidth="1"/>
    <col min="12602" max="12602" width="15.6328125" style="33" customWidth="1"/>
    <col min="12603" max="12604" width="14.26953125" style="33" customWidth="1"/>
    <col min="12605" max="12605" width="12.6328125" style="33" customWidth="1"/>
    <col min="12606" max="12606" width="18.6328125" style="33" customWidth="1"/>
    <col min="12607" max="12607" width="14.26953125" style="33" customWidth="1"/>
    <col min="12608" max="12608" width="39.90625" style="33" customWidth="1"/>
    <col min="12609" max="12609" width="14.26953125" style="33" customWidth="1"/>
    <col min="12610" max="12610" width="18.26953125" style="33" customWidth="1"/>
    <col min="12611" max="12611" width="17.90625" style="33" customWidth="1"/>
    <col min="12612" max="12612" width="29.26953125" style="33" customWidth="1"/>
    <col min="12613" max="12613" width="11" style="33" bestFit="1" customWidth="1"/>
    <col min="12614" max="12614" width="46.08984375" style="33" customWidth="1"/>
    <col min="12615" max="12624" width="0" style="33" hidden="1" customWidth="1"/>
    <col min="12625" max="12816" width="8.7265625" style="33"/>
    <col min="12817" max="12817" width="4.26953125" style="33" bestFit="1" customWidth="1"/>
    <col min="12818" max="12818" width="17.26953125" style="33" customWidth="1"/>
    <col min="12819" max="12819" width="29" style="33" customWidth="1"/>
    <col min="12820" max="12820" width="25.6328125" style="33" customWidth="1"/>
    <col min="12821" max="12821" width="29" style="33" customWidth="1"/>
    <col min="12822" max="12822" width="10.6328125" style="33" customWidth="1"/>
    <col min="12823" max="12823" width="29" style="33" customWidth="1"/>
    <col min="12824" max="12824" width="40.90625" style="33" customWidth="1"/>
    <col min="12825" max="12825" width="28.7265625" style="33" customWidth="1"/>
    <col min="12826" max="12826" width="33" style="33" customWidth="1"/>
    <col min="12827" max="12827" width="13.90625" style="33" customWidth="1"/>
    <col min="12828" max="12828" width="17.08984375" style="33" customWidth="1"/>
    <col min="12829" max="12831" width="13.6328125" style="33" customWidth="1"/>
    <col min="12832" max="12832" width="16.453125" style="33" customWidth="1"/>
    <col min="12833" max="12833" width="15.6328125" style="33" customWidth="1"/>
    <col min="12834" max="12836" width="13.6328125" style="33" customWidth="1"/>
    <col min="12837" max="12837" width="13.90625" style="33" customWidth="1"/>
    <col min="12838" max="12839" width="13.6328125" style="33" customWidth="1"/>
    <col min="12840" max="12840" width="15.6328125" style="33" customWidth="1"/>
    <col min="12841" max="12842" width="13.6328125" style="33" customWidth="1"/>
    <col min="12843" max="12843" width="15.08984375" style="33" customWidth="1"/>
    <col min="12844" max="12845" width="13.6328125" style="33" customWidth="1"/>
    <col min="12846" max="12846" width="14.90625" style="33" customWidth="1"/>
    <col min="12847" max="12848" width="13.6328125" style="33" customWidth="1"/>
    <col min="12849" max="12849" width="19" style="33" bestFit="1" customWidth="1"/>
    <col min="12850" max="12851" width="19" style="33" customWidth="1"/>
    <col min="12852" max="12852" width="21" style="33" customWidth="1"/>
    <col min="12853" max="12853" width="13.90625" style="33" customWidth="1"/>
    <col min="12854" max="12854" width="18.6328125" style="33" customWidth="1"/>
    <col min="12855" max="12855" width="15.6328125" style="33" customWidth="1"/>
    <col min="12856" max="12856" width="17.26953125" style="33" bestFit="1" customWidth="1"/>
    <col min="12857" max="12857" width="18.6328125" style="33" customWidth="1"/>
    <col min="12858" max="12858" width="15.6328125" style="33" customWidth="1"/>
    <col min="12859" max="12860" width="14.26953125" style="33" customWidth="1"/>
    <col min="12861" max="12861" width="12.6328125" style="33" customWidth="1"/>
    <col min="12862" max="12862" width="18.6328125" style="33" customWidth="1"/>
    <col min="12863" max="12863" width="14.26953125" style="33" customWidth="1"/>
    <col min="12864" max="12864" width="39.90625" style="33" customWidth="1"/>
    <col min="12865" max="12865" width="14.26953125" style="33" customWidth="1"/>
    <col min="12866" max="12866" width="18.26953125" style="33" customWidth="1"/>
    <col min="12867" max="12867" width="17.90625" style="33" customWidth="1"/>
    <col min="12868" max="12868" width="29.26953125" style="33" customWidth="1"/>
    <col min="12869" max="12869" width="11" style="33" bestFit="1" customWidth="1"/>
    <col min="12870" max="12870" width="46.08984375" style="33" customWidth="1"/>
    <col min="12871" max="12880" width="0" style="33" hidden="1" customWidth="1"/>
    <col min="12881" max="13072" width="8.7265625" style="33"/>
    <col min="13073" max="13073" width="4.26953125" style="33" bestFit="1" customWidth="1"/>
    <col min="13074" max="13074" width="17.26953125" style="33" customWidth="1"/>
    <col min="13075" max="13075" width="29" style="33" customWidth="1"/>
    <col min="13076" max="13076" width="25.6328125" style="33" customWidth="1"/>
    <col min="13077" max="13077" width="29" style="33" customWidth="1"/>
    <col min="13078" max="13078" width="10.6328125" style="33" customWidth="1"/>
    <col min="13079" max="13079" width="29" style="33" customWidth="1"/>
    <col min="13080" max="13080" width="40.90625" style="33" customWidth="1"/>
    <col min="13081" max="13081" width="28.7265625" style="33" customWidth="1"/>
    <col min="13082" max="13082" width="33" style="33" customWidth="1"/>
    <col min="13083" max="13083" width="13.90625" style="33" customWidth="1"/>
    <col min="13084" max="13084" width="17.08984375" style="33" customWidth="1"/>
    <col min="13085" max="13087" width="13.6328125" style="33" customWidth="1"/>
    <col min="13088" max="13088" width="16.453125" style="33" customWidth="1"/>
    <col min="13089" max="13089" width="15.6328125" style="33" customWidth="1"/>
    <col min="13090" max="13092" width="13.6328125" style="33" customWidth="1"/>
    <col min="13093" max="13093" width="13.90625" style="33" customWidth="1"/>
    <col min="13094" max="13095" width="13.6328125" style="33" customWidth="1"/>
    <col min="13096" max="13096" width="15.6328125" style="33" customWidth="1"/>
    <col min="13097" max="13098" width="13.6328125" style="33" customWidth="1"/>
    <col min="13099" max="13099" width="15.08984375" style="33" customWidth="1"/>
    <col min="13100" max="13101" width="13.6328125" style="33" customWidth="1"/>
    <col min="13102" max="13102" width="14.90625" style="33" customWidth="1"/>
    <col min="13103" max="13104" width="13.6328125" style="33" customWidth="1"/>
    <col min="13105" max="13105" width="19" style="33" bestFit="1" customWidth="1"/>
    <col min="13106" max="13107" width="19" style="33" customWidth="1"/>
    <col min="13108" max="13108" width="21" style="33" customWidth="1"/>
    <col min="13109" max="13109" width="13.90625" style="33" customWidth="1"/>
    <col min="13110" max="13110" width="18.6328125" style="33" customWidth="1"/>
    <col min="13111" max="13111" width="15.6328125" style="33" customWidth="1"/>
    <col min="13112" max="13112" width="17.26953125" style="33" bestFit="1" customWidth="1"/>
    <col min="13113" max="13113" width="18.6328125" style="33" customWidth="1"/>
    <col min="13114" max="13114" width="15.6328125" style="33" customWidth="1"/>
    <col min="13115" max="13116" width="14.26953125" style="33" customWidth="1"/>
    <col min="13117" max="13117" width="12.6328125" style="33" customWidth="1"/>
    <col min="13118" max="13118" width="18.6328125" style="33" customWidth="1"/>
    <col min="13119" max="13119" width="14.26953125" style="33" customWidth="1"/>
    <col min="13120" max="13120" width="39.90625" style="33" customWidth="1"/>
    <col min="13121" max="13121" width="14.26953125" style="33" customWidth="1"/>
    <col min="13122" max="13122" width="18.26953125" style="33" customWidth="1"/>
    <col min="13123" max="13123" width="17.90625" style="33" customWidth="1"/>
    <col min="13124" max="13124" width="29.26953125" style="33" customWidth="1"/>
    <col min="13125" max="13125" width="11" style="33" bestFit="1" customWidth="1"/>
    <col min="13126" max="13126" width="46.08984375" style="33" customWidth="1"/>
    <col min="13127" max="13136" width="0" style="33" hidden="1" customWidth="1"/>
    <col min="13137" max="13328" width="8.7265625" style="33"/>
    <col min="13329" max="13329" width="4.26953125" style="33" bestFit="1" customWidth="1"/>
    <col min="13330" max="13330" width="17.26953125" style="33" customWidth="1"/>
    <col min="13331" max="13331" width="29" style="33" customWidth="1"/>
    <col min="13332" max="13332" width="25.6328125" style="33" customWidth="1"/>
    <col min="13333" max="13333" width="29" style="33" customWidth="1"/>
    <col min="13334" max="13334" width="10.6328125" style="33" customWidth="1"/>
    <col min="13335" max="13335" width="29" style="33" customWidth="1"/>
    <col min="13336" max="13336" width="40.90625" style="33" customWidth="1"/>
    <col min="13337" max="13337" width="28.7265625" style="33" customWidth="1"/>
    <col min="13338" max="13338" width="33" style="33" customWidth="1"/>
    <col min="13339" max="13339" width="13.90625" style="33" customWidth="1"/>
    <col min="13340" max="13340" width="17.08984375" style="33" customWidth="1"/>
    <col min="13341" max="13343" width="13.6328125" style="33" customWidth="1"/>
    <col min="13344" max="13344" width="16.453125" style="33" customWidth="1"/>
    <col min="13345" max="13345" width="15.6328125" style="33" customWidth="1"/>
    <col min="13346" max="13348" width="13.6328125" style="33" customWidth="1"/>
    <col min="13349" max="13349" width="13.90625" style="33" customWidth="1"/>
    <col min="13350" max="13351" width="13.6328125" style="33" customWidth="1"/>
    <col min="13352" max="13352" width="15.6328125" style="33" customWidth="1"/>
    <col min="13353" max="13354" width="13.6328125" style="33" customWidth="1"/>
    <col min="13355" max="13355" width="15.08984375" style="33" customWidth="1"/>
    <col min="13356" max="13357" width="13.6328125" style="33" customWidth="1"/>
    <col min="13358" max="13358" width="14.90625" style="33" customWidth="1"/>
    <col min="13359" max="13360" width="13.6328125" style="33" customWidth="1"/>
    <col min="13361" max="13361" width="19" style="33" bestFit="1" customWidth="1"/>
    <col min="13362" max="13363" width="19" style="33" customWidth="1"/>
    <col min="13364" max="13364" width="21" style="33" customWidth="1"/>
    <col min="13365" max="13365" width="13.90625" style="33" customWidth="1"/>
    <col min="13366" max="13366" width="18.6328125" style="33" customWidth="1"/>
    <col min="13367" max="13367" width="15.6328125" style="33" customWidth="1"/>
    <col min="13368" max="13368" width="17.26953125" style="33" bestFit="1" customWidth="1"/>
    <col min="13369" max="13369" width="18.6328125" style="33" customWidth="1"/>
    <col min="13370" max="13370" width="15.6328125" style="33" customWidth="1"/>
    <col min="13371" max="13372" width="14.26953125" style="33" customWidth="1"/>
    <col min="13373" max="13373" width="12.6328125" style="33" customWidth="1"/>
    <col min="13374" max="13374" width="18.6328125" style="33" customWidth="1"/>
    <col min="13375" max="13375" width="14.26953125" style="33" customWidth="1"/>
    <col min="13376" max="13376" width="39.90625" style="33" customWidth="1"/>
    <col min="13377" max="13377" width="14.26953125" style="33" customWidth="1"/>
    <col min="13378" max="13378" width="18.26953125" style="33" customWidth="1"/>
    <col min="13379" max="13379" width="17.90625" style="33" customWidth="1"/>
    <col min="13380" max="13380" width="29.26953125" style="33" customWidth="1"/>
    <col min="13381" max="13381" width="11" style="33" bestFit="1" customWidth="1"/>
    <col min="13382" max="13382" width="46.08984375" style="33" customWidth="1"/>
    <col min="13383" max="13392" width="0" style="33" hidden="1" customWidth="1"/>
    <col min="13393" max="13584" width="8.7265625" style="33"/>
    <col min="13585" max="13585" width="4.26953125" style="33" bestFit="1" customWidth="1"/>
    <col min="13586" max="13586" width="17.26953125" style="33" customWidth="1"/>
    <col min="13587" max="13587" width="29" style="33" customWidth="1"/>
    <col min="13588" max="13588" width="25.6328125" style="33" customWidth="1"/>
    <col min="13589" max="13589" width="29" style="33" customWidth="1"/>
    <col min="13590" max="13590" width="10.6328125" style="33" customWidth="1"/>
    <col min="13591" max="13591" width="29" style="33" customWidth="1"/>
    <col min="13592" max="13592" width="40.90625" style="33" customWidth="1"/>
    <col min="13593" max="13593" width="28.7265625" style="33" customWidth="1"/>
    <col min="13594" max="13594" width="33" style="33" customWidth="1"/>
    <col min="13595" max="13595" width="13.90625" style="33" customWidth="1"/>
    <col min="13596" max="13596" width="17.08984375" style="33" customWidth="1"/>
    <col min="13597" max="13599" width="13.6328125" style="33" customWidth="1"/>
    <col min="13600" max="13600" width="16.453125" style="33" customWidth="1"/>
    <col min="13601" max="13601" width="15.6328125" style="33" customWidth="1"/>
    <col min="13602" max="13604" width="13.6328125" style="33" customWidth="1"/>
    <col min="13605" max="13605" width="13.90625" style="33" customWidth="1"/>
    <col min="13606" max="13607" width="13.6328125" style="33" customWidth="1"/>
    <col min="13608" max="13608" width="15.6328125" style="33" customWidth="1"/>
    <col min="13609" max="13610" width="13.6328125" style="33" customWidth="1"/>
    <col min="13611" max="13611" width="15.08984375" style="33" customWidth="1"/>
    <col min="13612" max="13613" width="13.6328125" style="33" customWidth="1"/>
    <col min="13614" max="13614" width="14.90625" style="33" customWidth="1"/>
    <col min="13615" max="13616" width="13.6328125" style="33" customWidth="1"/>
    <col min="13617" max="13617" width="19" style="33" bestFit="1" customWidth="1"/>
    <col min="13618" max="13619" width="19" style="33" customWidth="1"/>
    <col min="13620" max="13620" width="21" style="33" customWidth="1"/>
    <col min="13621" max="13621" width="13.90625" style="33" customWidth="1"/>
    <col min="13622" max="13622" width="18.6328125" style="33" customWidth="1"/>
    <col min="13623" max="13623" width="15.6328125" style="33" customWidth="1"/>
    <col min="13624" max="13624" width="17.26953125" style="33" bestFit="1" customWidth="1"/>
    <col min="13625" max="13625" width="18.6328125" style="33" customWidth="1"/>
    <col min="13626" max="13626" width="15.6328125" style="33" customWidth="1"/>
    <col min="13627" max="13628" width="14.26953125" style="33" customWidth="1"/>
    <col min="13629" max="13629" width="12.6328125" style="33" customWidth="1"/>
    <col min="13630" max="13630" width="18.6328125" style="33" customWidth="1"/>
    <col min="13631" max="13631" width="14.26953125" style="33" customWidth="1"/>
    <col min="13632" max="13632" width="39.90625" style="33" customWidth="1"/>
    <col min="13633" max="13633" width="14.26953125" style="33" customWidth="1"/>
    <col min="13634" max="13634" width="18.26953125" style="33" customWidth="1"/>
    <col min="13635" max="13635" width="17.90625" style="33" customWidth="1"/>
    <col min="13636" max="13636" width="29.26953125" style="33" customWidth="1"/>
    <col min="13637" max="13637" width="11" style="33" bestFit="1" customWidth="1"/>
    <col min="13638" max="13638" width="46.08984375" style="33" customWidth="1"/>
    <col min="13639" max="13648" width="0" style="33" hidden="1" customWidth="1"/>
    <col min="13649" max="13840" width="8.7265625" style="33"/>
    <col min="13841" max="13841" width="4.26953125" style="33" bestFit="1" customWidth="1"/>
    <col min="13842" max="13842" width="17.26953125" style="33" customWidth="1"/>
    <col min="13843" max="13843" width="29" style="33" customWidth="1"/>
    <col min="13844" max="13844" width="25.6328125" style="33" customWidth="1"/>
    <col min="13845" max="13845" width="29" style="33" customWidth="1"/>
    <col min="13846" max="13846" width="10.6328125" style="33" customWidth="1"/>
    <col min="13847" max="13847" width="29" style="33" customWidth="1"/>
    <col min="13848" max="13848" width="40.90625" style="33" customWidth="1"/>
    <col min="13849" max="13849" width="28.7265625" style="33" customWidth="1"/>
    <col min="13850" max="13850" width="33" style="33" customWidth="1"/>
    <col min="13851" max="13851" width="13.90625" style="33" customWidth="1"/>
    <col min="13852" max="13852" width="17.08984375" style="33" customWidth="1"/>
    <col min="13853" max="13855" width="13.6328125" style="33" customWidth="1"/>
    <col min="13856" max="13856" width="16.453125" style="33" customWidth="1"/>
    <col min="13857" max="13857" width="15.6328125" style="33" customWidth="1"/>
    <col min="13858" max="13860" width="13.6328125" style="33" customWidth="1"/>
    <col min="13861" max="13861" width="13.90625" style="33" customWidth="1"/>
    <col min="13862" max="13863" width="13.6328125" style="33" customWidth="1"/>
    <col min="13864" max="13864" width="15.6328125" style="33" customWidth="1"/>
    <col min="13865" max="13866" width="13.6328125" style="33" customWidth="1"/>
    <col min="13867" max="13867" width="15.08984375" style="33" customWidth="1"/>
    <col min="13868" max="13869" width="13.6328125" style="33" customWidth="1"/>
    <col min="13870" max="13870" width="14.90625" style="33" customWidth="1"/>
    <col min="13871" max="13872" width="13.6328125" style="33" customWidth="1"/>
    <col min="13873" max="13873" width="19" style="33" bestFit="1" customWidth="1"/>
    <col min="13874" max="13875" width="19" style="33" customWidth="1"/>
    <col min="13876" max="13876" width="21" style="33" customWidth="1"/>
    <col min="13877" max="13877" width="13.90625" style="33" customWidth="1"/>
    <col min="13878" max="13878" width="18.6328125" style="33" customWidth="1"/>
    <col min="13879" max="13879" width="15.6328125" style="33" customWidth="1"/>
    <col min="13880" max="13880" width="17.26953125" style="33" bestFit="1" customWidth="1"/>
    <col min="13881" max="13881" width="18.6328125" style="33" customWidth="1"/>
    <col min="13882" max="13882" width="15.6328125" style="33" customWidth="1"/>
    <col min="13883" max="13884" width="14.26953125" style="33" customWidth="1"/>
    <col min="13885" max="13885" width="12.6328125" style="33" customWidth="1"/>
    <col min="13886" max="13886" width="18.6328125" style="33" customWidth="1"/>
    <col min="13887" max="13887" width="14.26953125" style="33" customWidth="1"/>
    <col min="13888" max="13888" width="39.90625" style="33" customWidth="1"/>
    <col min="13889" max="13889" width="14.26953125" style="33" customWidth="1"/>
    <col min="13890" max="13890" width="18.26953125" style="33" customWidth="1"/>
    <col min="13891" max="13891" width="17.90625" style="33" customWidth="1"/>
    <col min="13892" max="13892" width="29.26953125" style="33" customWidth="1"/>
    <col min="13893" max="13893" width="11" style="33" bestFit="1" customWidth="1"/>
    <col min="13894" max="13894" width="46.08984375" style="33" customWidth="1"/>
    <col min="13895" max="13904" width="0" style="33" hidden="1" customWidth="1"/>
    <col min="13905" max="14096" width="8.7265625" style="33"/>
    <col min="14097" max="14097" width="4.26953125" style="33" bestFit="1" customWidth="1"/>
    <col min="14098" max="14098" width="17.26953125" style="33" customWidth="1"/>
    <col min="14099" max="14099" width="29" style="33" customWidth="1"/>
    <col min="14100" max="14100" width="25.6328125" style="33" customWidth="1"/>
    <col min="14101" max="14101" width="29" style="33" customWidth="1"/>
    <col min="14102" max="14102" width="10.6328125" style="33" customWidth="1"/>
    <col min="14103" max="14103" width="29" style="33" customWidth="1"/>
    <col min="14104" max="14104" width="40.90625" style="33" customWidth="1"/>
    <col min="14105" max="14105" width="28.7265625" style="33" customWidth="1"/>
    <col min="14106" max="14106" width="33" style="33" customWidth="1"/>
    <col min="14107" max="14107" width="13.90625" style="33" customWidth="1"/>
    <col min="14108" max="14108" width="17.08984375" style="33" customWidth="1"/>
    <col min="14109" max="14111" width="13.6328125" style="33" customWidth="1"/>
    <col min="14112" max="14112" width="16.453125" style="33" customWidth="1"/>
    <col min="14113" max="14113" width="15.6328125" style="33" customWidth="1"/>
    <col min="14114" max="14116" width="13.6328125" style="33" customWidth="1"/>
    <col min="14117" max="14117" width="13.90625" style="33" customWidth="1"/>
    <col min="14118" max="14119" width="13.6328125" style="33" customWidth="1"/>
    <col min="14120" max="14120" width="15.6328125" style="33" customWidth="1"/>
    <col min="14121" max="14122" width="13.6328125" style="33" customWidth="1"/>
    <col min="14123" max="14123" width="15.08984375" style="33" customWidth="1"/>
    <col min="14124" max="14125" width="13.6328125" style="33" customWidth="1"/>
    <col min="14126" max="14126" width="14.90625" style="33" customWidth="1"/>
    <col min="14127" max="14128" width="13.6328125" style="33" customWidth="1"/>
    <col min="14129" max="14129" width="19" style="33" bestFit="1" customWidth="1"/>
    <col min="14130" max="14131" width="19" style="33" customWidth="1"/>
    <col min="14132" max="14132" width="21" style="33" customWidth="1"/>
    <col min="14133" max="14133" width="13.90625" style="33" customWidth="1"/>
    <col min="14134" max="14134" width="18.6328125" style="33" customWidth="1"/>
    <col min="14135" max="14135" width="15.6328125" style="33" customWidth="1"/>
    <col min="14136" max="14136" width="17.26953125" style="33" bestFit="1" customWidth="1"/>
    <col min="14137" max="14137" width="18.6328125" style="33" customWidth="1"/>
    <col min="14138" max="14138" width="15.6328125" style="33" customWidth="1"/>
    <col min="14139" max="14140" width="14.26953125" style="33" customWidth="1"/>
    <col min="14141" max="14141" width="12.6328125" style="33" customWidth="1"/>
    <col min="14142" max="14142" width="18.6328125" style="33" customWidth="1"/>
    <col min="14143" max="14143" width="14.26953125" style="33" customWidth="1"/>
    <col min="14144" max="14144" width="39.90625" style="33" customWidth="1"/>
    <col min="14145" max="14145" width="14.26953125" style="33" customWidth="1"/>
    <col min="14146" max="14146" width="18.26953125" style="33" customWidth="1"/>
    <col min="14147" max="14147" width="17.90625" style="33" customWidth="1"/>
    <col min="14148" max="14148" width="29.26953125" style="33" customWidth="1"/>
    <col min="14149" max="14149" width="11" style="33" bestFit="1" customWidth="1"/>
    <col min="14150" max="14150" width="46.08984375" style="33" customWidth="1"/>
    <col min="14151" max="14160" width="0" style="33" hidden="1" customWidth="1"/>
    <col min="14161" max="14352" width="8.7265625" style="33"/>
    <col min="14353" max="14353" width="4.26953125" style="33" bestFit="1" customWidth="1"/>
    <col min="14354" max="14354" width="17.26953125" style="33" customWidth="1"/>
    <col min="14355" max="14355" width="29" style="33" customWidth="1"/>
    <col min="14356" max="14356" width="25.6328125" style="33" customWidth="1"/>
    <col min="14357" max="14357" width="29" style="33" customWidth="1"/>
    <col min="14358" max="14358" width="10.6328125" style="33" customWidth="1"/>
    <col min="14359" max="14359" width="29" style="33" customWidth="1"/>
    <col min="14360" max="14360" width="40.90625" style="33" customWidth="1"/>
    <col min="14361" max="14361" width="28.7265625" style="33" customWidth="1"/>
    <col min="14362" max="14362" width="33" style="33" customWidth="1"/>
    <col min="14363" max="14363" width="13.90625" style="33" customWidth="1"/>
    <col min="14364" max="14364" width="17.08984375" style="33" customWidth="1"/>
    <col min="14365" max="14367" width="13.6328125" style="33" customWidth="1"/>
    <col min="14368" max="14368" width="16.453125" style="33" customWidth="1"/>
    <col min="14369" max="14369" width="15.6328125" style="33" customWidth="1"/>
    <col min="14370" max="14372" width="13.6328125" style="33" customWidth="1"/>
    <col min="14373" max="14373" width="13.90625" style="33" customWidth="1"/>
    <col min="14374" max="14375" width="13.6328125" style="33" customWidth="1"/>
    <col min="14376" max="14376" width="15.6328125" style="33" customWidth="1"/>
    <col min="14377" max="14378" width="13.6328125" style="33" customWidth="1"/>
    <col min="14379" max="14379" width="15.08984375" style="33" customWidth="1"/>
    <col min="14380" max="14381" width="13.6328125" style="33" customWidth="1"/>
    <col min="14382" max="14382" width="14.90625" style="33" customWidth="1"/>
    <col min="14383" max="14384" width="13.6328125" style="33" customWidth="1"/>
    <col min="14385" max="14385" width="19" style="33" bestFit="1" customWidth="1"/>
    <col min="14386" max="14387" width="19" style="33" customWidth="1"/>
    <col min="14388" max="14388" width="21" style="33" customWidth="1"/>
    <col min="14389" max="14389" width="13.90625" style="33" customWidth="1"/>
    <col min="14390" max="14390" width="18.6328125" style="33" customWidth="1"/>
    <col min="14391" max="14391" width="15.6328125" style="33" customWidth="1"/>
    <col min="14392" max="14392" width="17.26953125" style="33" bestFit="1" customWidth="1"/>
    <col min="14393" max="14393" width="18.6328125" style="33" customWidth="1"/>
    <col min="14394" max="14394" width="15.6328125" style="33" customWidth="1"/>
    <col min="14395" max="14396" width="14.26953125" style="33" customWidth="1"/>
    <col min="14397" max="14397" width="12.6328125" style="33" customWidth="1"/>
    <col min="14398" max="14398" width="18.6328125" style="33" customWidth="1"/>
    <col min="14399" max="14399" width="14.26953125" style="33" customWidth="1"/>
    <col min="14400" max="14400" width="39.90625" style="33" customWidth="1"/>
    <col min="14401" max="14401" width="14.26953125" style="33" customWidth="1"/>
    <col min="14402" max="14402" width="18.26953125" style="33" customWidth="1"/>
    <col min="14403" max="14403" width="17.90625" style="33" customWidth="1"/>
    <col min="14404" max="14404" width="29.26953125" style="33" customWidth="1"/>
    <col min="14405" max="14405" width="11" style="33" bestFit="1" customWidth="1"/>
    <col min="14406" max="14406" width="46.08984375" style="33" customWidth="1"/>
    <col min="14407" max="14416" width="0" style="33" hidden="1" customWidth="1"/>
    <col min="14417" max="14608" width="8.7265625" style="33"/>
    <col min="14609" max="14609" width="4.26953125" style="33" bestFit="1" customWidth="1"/>
    <col min="14610" max="14610" width="17.26953125" style="33" customWidth="1"/>
    <col min="14611" max="14611" width="29" style="33" customWidth="1"/>
    <col min="14612" max="14612" width="25.6328125" style="33" customWidth="1"/>
    <col min="14613" max="14613" width="29" style="33" customWidth="1"/>
    <col min="14614" max="14614" width="10.6328125" style="33" customWidth="1"/>
    <col min="14615" max="14615" width="29" style="33" customWidth="1"/>
    <col min="14616" max="14616" width="40.90625" style="33" customWidth="1"/>
    <col min="14617" max="14617" width="28.7265625" style="33" customWidth="1"/>
    <col min="14618" max="14618" width="33" style="33" customWidth="1"/>
    <col min="14619" max="14619" width="13.90625" style="33" customWidth="1"/>
    <col min="14620" max="14620" width="17.08984375" style="33" customWidth="1"/>
    <col min="14621" max="14623" width="13.6328125" style="33" customWidth="1"/>
    <col min="14624" max="14624" width="16.453125" style="33" customWidth="1"/>
    <col min="14625" max="14625" width="15.6328125" style="33" customWidth="1"/>
    <col min="14626" max="14628" width="13.6328125" style="33" customWidth="1"/>
    <col min="14629" max="14629" width="13.90625" style="33" customWidth="1"/>
    <col min="14630" max="14631" width="13.6328125" style="33" customWidth="1"/>
    <col min="14632" max="14632" width="15.6328125" style="33" customWidth="1"/>
    <col min="14633" max="14634" width="13.6328125" style="33" customWidth="1"/>
    <col min="14635" max="14635" width="15.08984375" style="33" customWidth="1"/>
    <col min="14636" max="14637" width="13.6328125" style="33" customWidth="1"/>
    <col min="14638" max="14638" width="14.90625" style="33" customWidth="1"/>
    <col min="14639" max="14640" width="13.6328125" style="33" customWidth="1"/>
    <col min="14641" max="14641" width="19" style="33" bestFit="1" customWidth="1"/>
    <col min="14642" max="14643" width="19" style="33" customWidth="1"/>
    <col min="14644" max="14644" width="21" style="33" customWidth="1"/>
    <col min="14645" max="14645" width="13.90625" style="33" customWidth="1"/>
    <col min="14646" max="14646" width="18.6328125" style="33" customWidth="1"/>
    <col min="14647" max="14647" width="15.6328125" style="33" customWidth="1"/>
    <col min="14648" max="14648" width="17.26953125" style="33" bestFit="1" customWidth="1"/>
    <col min="14649" max="14649" width="18.6328125" style="33" customWidth="1"/>
    <col min="14650" max="14650" width="15.6328125" style="33" customWidth="1"/>
    <col min="14651" max="14652" width="14.26953125" style="33" customWidth="1"/>
    <col min="14653" max="14653" width="12.6328125" style="33" customWidth="1"/>
    <col min="14654" max="14654" width="18.6328125" style="33" customWidth="1"/>
    <col min="14655" max="14655" width="14.26953125" style="33" customWidth="1"/>
    <col min="14656" max="14656" width="39.90625" style="33" customWidth="1"/>
    <col min="14657" max="14657" width="14.26953125" style="33" customWidth="1"/>
    <col min="14658" max="14658" width="18.26953125" style="33" customWidth="1"/>
    <col min="14659" max="14659" width="17.90625" style="33" customWidth="1"/>
    <col min="14660" max="14660" width="29.26953125" style="33" customWidth="1"/>
    <col min="14661" max="14661" width="11" style="33" bestFit="1" customWidth="1"/>
    <col min="14662" max="14662" width="46.08984375" style="33" customWidth="1"/>
    <col min="14663" max="14672" width="0" style="33" hidden="1" customWidth="1"/>
    <col min="14673" max="14864" width="8.7265625" style="33"/>
    <col min="14865" max="14865" width="4.26953125" style="33" bestFit="1" customWidth="1"/>
    <col min="14866" max="14866" width="17.26953125" style="33" customWidth="1"/>
    <col min="14867" max="14867" width="29" style="33" customWidth="1"/>
    <col min="14868" max="14868" width="25.6328125" style="33" customWidth="1"/>
    <col min="14869" max="14869" width="29" style="33" customWidth="1"/>
    <col min="14870" max="14870" width="10.6328125" style="33" customWidth="1"/>
    <col min="14871" max="14871" width="29" style="33" customWidth="1"/>
    <col min="14872" max="14872" width="40.90625" style="33" customWidth="1"/>
    <col min="14873" max="14873" width="28.7265625" style="33" customWidth="1"/>
    <col min="14874" max="14874" width="33" style="33" customWidth="1"/>
    <col min="14875" max="14875" width="13.90625" style="33" customWidth="1"/>
    <col min="14876" max="14876" width="17.08984375" style="33" customWidth="1"/>
    <col min="14877" max="14879" width="13.6328125" style="33" customWidth="1"/>
    <col min="14880" max="14880" width="16.453125" style="33" customWidth="1"/>
    <col min="14881" max="14881" width="15.6328125" style="33" customWidth="1"/>
    <col min="14882" max="14884" width="13.6328125" style="33" customWidth="1"/>
    <col min="14885" max="14885" width="13.90625" style="33" customWidth="1"/>
    <col min="14886" max="14887" width="13.6328125" style="33" customWidth="1"/>
    <col min="14888" max="14888" width="15.6328125" style="33" customWidth="1"/>
    <col min="14889" max="14890" width="13.6328125" style="33" customWidth="1"/>
    <col min="14891" max="14891" width="15.08984375" style="33" customWidth="1"/>
    <col min="14892" max="14893" width="13.6328125" style="33" customWidth="1"/>
    <col min="14894" max="14894" width="14.90625" style="33" customWidth="1"/>
    <col min="14895" max="14896" width="13.6328125" style="33" customWidth="1"/>
    <col min="14897" max="14897" width="19" style="33" bestFit="1" customWidth="1"/>
    <col min="14898" max="14899" width="19" style="33" customWidth="1"/>
    <col min="14900" max="14900" width="21" style="33" customWidth="1"/>
    <col min="14901" max="14901" width="13.90625" style="33" customWidth="1"/>
    <col min="14902" max="14902" width="18.6328125" style="33" customWidth="1"/>
    <col min="14903" max="14903" width="15.6328125" style="33" customWidth="1"/>
    <col min="14904" max="14904" width="17.26953125" style="33" bestFit="1" customWidth="1"/>
    <col min="14905" max="14905" width="18.6328125" style="33" customWidth="1"/>
    <col min="14906" max="14906" width="15.6328125" style="33" customWidth="1"/>
    <col min="14907" max="14908" width="14.26953125" style="33" customWidth="1"/>
    <col min="14909" max="14909" width="12.6328125" style="33" customWidth="1"/>
    <col min="14910" max="14910" width="18.6328125" style="33" customWidth="1"/>
    <col min="14911" max="14911" width="14.26953125" style="33" customWidth="1"/>
    <col min="14912" max="14912" width="39.90625" style="33" customWidth="1"/>
    <col min="14913" max="14913" width="14.26953125" style="33" customWidth="1"/>
    <col min="14914" max="14914" width="18.26953125" style="33" customWidth="1"/>
    <col min="14915" max="14915" width="17.90625" style="33" customWidth="1"/>
    <col min="14916" max="14916" width="29.26953125" style="33" customWidth="1"/>
    <col min="14917" max="14917" width="11" style="33" bestFit="1" customWidth="1"/>
    <col min="14918" max="14918" width="46.08984375" style="33" customWidth="1"/>
    <col min="14919" max="14928" width="0" style="33" hidden="1" customWidth="1"/>
    <col min="14929" max="15120" width="8.7265625" style="33"/>
    <col min="15121" max="15121" width="4.26953125" style="33" bestFit="1" customWidth="1"/>
    <col min="15122" max="15122" width="17.26953125" style="33" customWidth="1"/>
    <col min="15123" max="15123" width="29" style="33" customWidth="1"/>
    <col min="15124" max="15124" width="25.6328125" style="33" customWidth="1"/>
    <col min="15125" max="15125" width="29" style="33" customWidth="1"/>
    <col min="15126" max="15126" width="10.6328125" style="33" customWidth="1"/>
    <col min="15127" max="15127" width="29" style="33" customWidth="1"/>
    <col min="15128" max="15128" width="40.90625" style="33" customWidth="1"/>
    <col min="15129" max="15129" width="28.7265625" style="33" customWidth="1"/>
    <col min="15130" max="15130" width="33" style="33" customWidth="1"/>
    <col min="15131" max="15131" width="13.90625" style="33" customWidth="1"/>
    <col min="15132" max="15132" width="17.08984375" style="33" customWidth="1"/>
    <col min="15133" max="15135" width="13.6328125" style="33" customWidth="1"/>
    <col min="15136" max="15136" width="16.453125" style="33" customWidth="1"/>
    <col min="15137" max="15137" width="15.6328125" style="33" customWidth="1"/>
    <col min="15138" max="15140" width="13.6328125" style="33" customWidth="1"/>
    <col min="15141" max="15141" width="13.90625" style="33" customWidth="1"/>
    <col min="15142" max="15143" width="13.6328125" style="33" customWidth="1"/>
    <col min="15144" max="15144" width="15.6328125" style="33" customWidth="1"/>
    <col min="15145" max="15146" width="13.6328125" style="33" customWidth="1"/>
    <col min="15147" max="15147" width="15.08984375" style="33" customWidth="1"/>
    <col min="15148" max="15149" width="13.6328125" style="33" customWidth="1"/>
    <col min="15150" max="15150" width="14.90625" style="33" customWidth="1"/>
    <col min="15151" max="15152" width="13.6328125" style="33" customWidth="1"/>
    <col min="15153" max="15153" width="19" style="33" bestFit="1" customWidth="1"/>
    <col min="15154" max="15155" width="19" style="33" customWidth="1"/>
    <col min="15156" max="15156" width="21" style="33" customWidth="1"/>
    <col min="15157" max="15157" width="13.90625" style="33" customWidth="1"/>
    <col min="15158" max="15158" width="18.6328125" style="33" customWidth="1"/>
    <col min="15159" max="15159" width="15.6328125" style="33" customWidth="1"/>
    <col min="15160" max="15160" width="17.26953125" style="33" bestFit="1" customWidth="1"/>
    <col min="15161" max="15161" width="18.6328125" style="33" customWidth="1"/>
    <col min="15162" max="15162" width="15.6328125" style="33" customWidth="1"/>
    <col min="15163" max="15164" width="14.26953125" style="33" customWidth="1"/>
    <col min="15165" max="15165" width="12.6328125" style="33" customWidth="1"/>
    <col min="15166" max="15166" width="18.6328125" style="33" customWidth="1"/>
    <col min="15167" max="15167" width="14.26953125" style="33" customWidth="1"/>
    <col min="15168" max="15168" width="39.90625" style="33" customWidth="1"/>
    <col min="15169" max="15169" width="14.26953125" style="33" customWidth="1"/>
    <col min="15170" max="15170" width="18.26953125" style="33" customWidth="1"/>
    <col min="15171" max="15171" width="17.90625" style="33" customWidth="1"/>
    <col min="15172" max="15172" width="29.26953125" style="33" customWidth="1"/>
    <col min="15173" max="15173" width="11" style="33" bestFit="1" customWidth="1"/>
    <col min="15174" max="15174" width="46.08984375" style="33" customWidth="1"/>
    <col min="15175" max="15184" width="0" style="33" hidden="1" customWidth="1"/>
    <col min="15185" max="15376" width="8.7265625" style="33"/>
    <col min="15377" max="15377" width="4.26953125" style="33" bestFit="1" customWidth="1"/>
    <col min="15378" max="15378" width="17.26953125" style="33" customWidth="1"/>
    <col min="15379" max="15379" width="29" style="33" customWidth="1"/>
    <col min="15380" max="15380" width="25.6328125" style="33" customWidth="1"/>
    <col min="15381" max="15381" width="29" style="33" customWidth="1"/>
    <col min="15382" max="15382" width="10.6328125" style="33" customWidth="1"/>
    <col min="15383" max="15383" width="29" style="33" customWidth="1"/>
    <col min="15384" max="15384" width="40.90625" style="33" customWidth="1"/>
    <col min="15385" max="15385" width="28.7265625" style="33" customWidth="1"/>
    <col min="15386" max="15386" width="33" style="33" customWidth="1"/>
    <col min="15387" max="15387" width="13.90625" style="33" customWidth="1"/>
    <col min="15388" max="15388" width="17.08984375" style="33" customWidth="1"/>
    <col min="15389" max="15391" width="13.6328125" style="33" customWidth="1"/>
    <col min="15392" max="15392" width="16.453125" style="33" customWidth="1"/>
    <col min="15393" max="15393" width="15.6328125" style="33" customWidth="1"/>
    <col min="15394" max="15396" width="13.6328125" style="33" customWidth="1"/>
    <col min="15397" max="15397" width="13.90625" style="33" customWidth="1"/>
    <col min="15398" max="15399" width="13.6328125" style="33" customWidth="1"/>
    <col min="15400" max="15400" width="15.6328125" style="33" customWidth="1"/>
    <col min="15401" max="15402" width="13.6328125" style="33" customWidth="1"/>
    <col min="15403" max="15403" width="15.08984375" style="33" customWidth="1"/>
    <col min="15404" max="15405" width="13.6328125" style="33" customWidth="1"/>
    <col min="15406" max="15406" width="14.90625" style="33" customWidth="1"/>
    <col min="15407" max="15408" width="13.6328125" style="33" customWidth="1"/>
    <col min="15409" max="15409" width="19" style="33" bestFit="1" customWidth="1"/>
    <col min="15410" max="15411" width="19" style="33" customWidth="1"/>
    <col min="15412" max="15412" width="21" style="33" customWidth="1"/>
    <col min="15413" max="15413" width="13.90625" style="33" customWidth="1"/>
    <col min="15414" max="15414" width="18.6328125" style="33" customWidth="1"/>
    <col min="15415" max="15415" width="15.6328125" style="33" customWidth="1"/>
    <col min="15416" max="15416" width="17.26953125" style="33" bestFit="1" customWidth="1"/>
    <col min="15417" max="15417" width="18.6328125" style="33" customWidth="1"/>
    <col min="15418" max="15418" width="15.6328125" style="33" customWidth="1"/>
    <col min="15419" max="15420" width="14.26953125" style="33" customWidth="1"/>
    <col min="15421" max="15421" width="12.6328125" style="33" customWidth="1"/>
    <col min="15422" max="15422" width="18.6328125" style="33" customWidth="1"/>
    <col min="15423" max="15423" width="14.26953125" style="33" customWidth="1"/>
    <col min="15424" max="15424" width="39.90625" style="33" customWidth="1"/>
    <col min="15425" max="15425" width="14.26953125" style="33" customWidth="1"/>
    <col min="15426" max="15426" width="18.26953125" style="33" customWidth="1"/>
    <col min="15427" max="15427" width="17.90625" style="33" customWidth="1"/>
    <col min="15428" max="15428" width="29.26953125" style="33" customWidth="1"/>
    <col min="15429" max="15429" width="11" style="33" bestFit="1" customWidth="1"/>
    <col min="15430" max="15430" width="46.08984375" style="33" customWidth="1"/>
    <col min="15431" max="15440" width="0" style="33" hidden="1" customWidth="1"/>
    <col min="15441" max="15632" width="8.7265625" style="33"/>
    <col min="15633" max="15633" width="4.26953125" style="33" bestFit="1" customWidth="1"/>
    <col min="15634" max="15634" width="17.26953125" style="33" customWidth="1"/>
    <col min="15635" max="15635" width="29" style="33" customWidth="1"/>
    <col min="15636" max="15636" width="25.6328125" style="33" customWidth="1"/>
    <col min="15637" max="15637" width="29" style="33" customWidth="1"/>
    <col min="15638" max="15638" width="10.6328125" style="33" customWidth="1"/>
    <col min="15639" max="15639" width="29" style="33" customWidth="1"/>
    <col min="15640" max="15640" width="40.90625" style="33" customWidth="1"/>
    <col min="15641" max="15641" width="28.7265625" style="33" customWidth="1"/>
    <col min="15642" max="15642" width="33" style="33" customWidth="1"/>
    <col min="15643" max="15643" width="13.90625" style="33" customWidth="1"/>
    <col min="15644" max="15644" width="17.08984375" style="33" customWidth="1"/>
    <col min="15645" max="15647" width="13.6328125" style="33" customWidth="1"/>
    <col min="15648" max="15648" width="16.453125" style="33" customWidth="1"/>
    <col min="15649" max="15649" width="15.6328125" style="33" customWidth="1"/>
    <col min="15650" max="15652" width="13.6328125" style="33" customWidth="1"/>
    <col min="15653" max="15653" width="13.90625" style="33" customWidth="1"/>
    <col min="15654" max="15655" width="13.6328125" style="33" customWidth="1"/>
    <col min="15656" max="15656" width="15.6328125" style="33" customWidth="1"/>
    <col min="15657" max="15658" width="13.6328125" style="33" customWidth="1"/>
    <col min="15659" max="15659" width="15.08984375" style="33" customWidth="1"/>
    <col min="15660" max="15661" width="13.6328125" style="33" customWidth="1"/>
    <col min="15662" max="15662" width="14.90625" style="33" customWidth="1"/>
    <col min="15663" max="15664" width="13.6328125" style="33" customWidth="1"/>
    <col min="15665" max="15665" width="19" style="33" bestFit="1" customWidth="1"/>
    <col min="15666" max="15667" width="19" style="33" customWidth="1"/>
    <col min="15668" max="15668" width="21" style="33" customWidth="1"/>
    <col min="15669" max="15669" width="13.90625" style="33" customWidth="1"/>
    <col min="15670" max="15670" width="18.6328125" style="33" customWidth="1"/>
    <col min="15671" max="15671" width="15.6328125" style="33" customWidth="1"/>
    <col min="15672" max="15672" width="17.26953125" style="33" bestFit="1" customWidth="1"/>
    <col min="15673" max="15673" width="18.6328125" style="33" customWidth="1"/>
    <col min="15674" max="15674" width="15.6328125" style="33" customWidth="1"/>
    <col min="15675" max="15676" width="14.26953125" style="33" customWidth="1"/>
    <col min="15677" max="15677" width="12.6328125" style="33" customWidth="1"/>
    <col min="15678" max="15678" width="18.6328125" style="33" customWidth="1"/>
    <col min="15679" max="15679" width="14.26953125" style="33" customWidth="1"/>
    <col min="15680" max="15680" width="39.90625" style="33" customWidth="1"/>
    <col min="15681" max="15681" width="14.26953125" style="33" customWidth="1"/>
    <col min="15682" max="15682" width="18.26953125" style="33" customWidth="1"/>
    <col min="15683" max="15683" width="17.90625" style="33" customWidth="1"/>
    <col min="15684" max="15684" width="29.26953125" style="33" customWidth="1"/>
    <col min="15685" max="15685" width="11" style="33" bestFit="1" customWidth="1"/>
    <col min="15686" max="15686" width="46.08984375" style="33" customWidth="1"/>
    <col min="15687" max="15696" width="0" style="33" hidden="1" customWidth="1"/>
    <col min="15697" max="15888" width="8.7265625" style="33"/>
    <col min="15889" max="15889" width="4.26953125" style="33" bestFit="1" customWidth="1"/>
    <col min="15890" max="15890" width="17.26953125" style="33" customWidth="1"/>
    <col min="15891" max="15891" width="29" style="33" customWidth="1"/>
    <col min="15892" max="15892" width="25.6328125" style="33" customWidth="1"/>
    <col min="15893" max="15893" width="29" style="33" customWidth="1"/>
    <col min="15894" max="15894" width="10.6328125" style="33" customWidth="1"/>
    <col min="15895" max="15895" width="29" style="33" customWidth="1"/>
    <col min="15896" max="15896" width="40.90625" style="33" customWidth="1"/>
    <col min="15897" max="15897" width="28.7265625" style="33" customWidth="1"/>
    <col min="15898" max="15898" width="33" style="33" customWidth="1"/>
    <col min="15899" max="15899" width="13.90625" style="33" customWidth="1"/>
    <col min="15900" max="15900" width="17.08984375" style="33" customWidth="1"/>
    <col min="15901" max="15903" width="13.6328125" style="33" customWidth="1"/>
    <col min="15904" max="15904" width="16.453125" style="33" customWidth="1"/>
    <col min="15905" max="15905" width="15.6328125" style="33" customWidth="1"/>
    <col min="15906" max="15908" width="13.6328125" style="33" customWidth="1"/>
    <col min="15909" max="15909" width="13.90625" style="33" customWidth="1"/>
    <col min="15910" max="15911" width="13.6328125" style="33" customWidth="1"/>
    <col min="15912" max="15912" width="15.6328125" style="33" customWidth="1"/>
    <col min="15913" max="15914" width="13.6328125" style="33" customWidth="1"/>
    <col min="15915" max="15915" width="15.08984375" style="33" customWidth="1"/>
    <col min="15916" max="15917" width="13.6328125" style="33" customWidth="1"/>
    <col min="15918" max="15918" width="14.90625" style="33" customWidth="1"/>
    <col min="15919" max="15920" width="13.6328125" style="33" customWidth="1"/>
    <col min="15921" max="15921" width="19" style="33" bestFit="1" customWidth="1"/>
    <col min="15922" max="15923" width="19" style="33" customWidth="1"/>
    <col min="15924" max="15924" width="21" style="33" customWidth="1"/>
    <col min="15925" max="15925" width="13.90625" style="33" customWidth="1"/>
    <col min="15926" max="15926" width="18.6328125" style="33" customWidth="1"/>
    <col min="15927" max="15927" width="15.6328125" style="33" customWidth="1"/>
    <col min="15928" max="15928" width="17.26953125" style="33" bestFit="1" customWidth="1"/>
    <col min="15929" max="15929" width="18.6328125" style="33" customWidth="1"/>
    <col min="15930" max="15930" width="15.6328125" style="33" customWidth="1"/>
    <col min="15931" max="15932" width="14.26953125" style="33" customWidth="1"/>
    <col min="15933" max="15933" width="12.6328125" style="33" customWidth="1"/>
    <col min="15934" max="15934" width="18.6328125" style="33" customWidth="1"/>
    <col min="15935" max="15935" width="14.26953125" style="33" customWidth="1"/>
    <col min="15936" max="15936" width="39.90625" style="33" customWidth="1"/>
    <col min="15937" max="15937" width="14.26953125" style="33" customWidth="1"/>
    <col min="15938" max="15938" width="18.26953125" style="33" customWidth="1"/>
    <col min="15939" max="15939" width="17.90625" style="33" customWidth="1"/>
    <col min="15940" max="15940" width="29.26953125" style="33" customWidth="1"/>
    <col min="15941" max="15941" width="11" style="33" bestFit="1" customWidth="1"/>
    <col min="15942" max="15942" width="46.08984375" style="33" customWidth="1"/>
    <col min="15943" max="15952" width="0" style="33" hidden="1" customWidth="1"/>
    <col min="15953" max="16144" width="8.7265625" style="33"/>
    <col min="16145" max="16145" width="4.26953125" style="33" bestFit="1" customWidth="1"/>
    <col min="16146" max="16146" width="17.26953125" style="33" customWidth="1"/>
    <col min="16147" max="16147" width="29" style="33" customWidth="1"/>
    <col min="16148" max="16148" width="25.6328125" style="33" customWidth="1"/>
    <col min="16149" max="16149" width="29" style="33" customWidth="1"/>
    <col min="16150" max="16150" width="10.6328125" style="33" customWidth="1"/>
    <col min="16151" max="16151" width="29" style="33" customWidth="1"/>
    <col min="16152" max="16152" width="40.90625" style="33" customWidth="1"/>
    <col min="16153" max="16153" width="28.7265625" style="33" customWidth="1"/>
    <col min="16154" max="16154" width="33" style="33" customWidth="1"/>
    <col min="16155" max="16155" width="13.90625" style="33" customWidth="1"/>
    <col min="16156" max="16156" width="17.08984375" style="33" customWidth="1"/>
    <col min="16157" max="16159" width="13.6328125" style="33" customWidth="1"/>
    <col min="16160" max="16160" width="16.453125" style="33" customWidth="1"/>
    <col min="16161" max="16161" width="15.6328125" style="33" customWidth="1"/>
    <col min="16162" max="16164" width="13.6328125" style="33" customWidth="1"/>
    <col min="16165" max="16165" width="13.90625" style="33" customWidth="1"/>
    <col min="16166" max="16167" width="13.6328125" style="33" customWidth="1"/>
    <col min="16168" max="16168" width="15.6328125" style="33" customWidth="1"/>
    <col min="16169" max="16170" width="13.6328125" style="33" customWidth="1"/>
    <col min="16171" max="16171" width="15.08984375" style="33" customWidth="1"/>
    <col min="16172" max="16173" width="13.6328125" style="33" customWidth="1"/>
    <col min="16174" max="16174" width="14.90625" style="33" customWidth="1"/>
    <col min="16175" max="16176" width="13.6328125" style="33" customWidth="1"/>
    <col min="16177" max="16177" width="19" style="33" bestFit="1" customWidth="1"/>
    <col min="16178" max="16179" width="19" style="33" customWidth="1"/>
    <col min="16180" max="16180" width="21" style="33" customWidth="1"/>
    <col min="16181" max="16181" width="13.90625" style="33" customWidth="1"/>
    <col min="16182" max="16182" width="18.6328125" style="33" customWidth="1"/>
    <col min="16183" max="16183" width="15.6328125" style="33" customWidth="1"/>
    <col min="16184" max="16184" width="17.26953125" style="33" bestFit="1" customWidth="1"/>
    <col min="16185" max="16185" width="18.6328125" style="33" customWidth="1"/>
    <col min="16186" max="16186" width="15.6328125" style="33" customWidth="1"/>
    <col min="16187" max="16188" width="14.26953125" style="33" customWidth="1"/>
    <col min="16189" max="16189" width="12.6328125" style="33" customWidth="1"/>
    <col min="16190" max="16190" width="18.6328125" style="33" customWidth="1"/>
    <col min="16191" max="16191" width="14.26953125" style="33" customWidth="1"/>
    <col min="16192" max="16192" width="39.90625" style="33" customWidth="1"/>
    <col min="16193" max="16193" width="14.26953125" style="33" customWidth="1"/>
    <col min="16194" max="16194" width="18.26953125" style="33" customWidth="1"/>
    <col min="16195" max="16195" width="17.90625" style="33" customWidth="1"/>
    <col min="16196" max="16196" width="29.26953125" style="33" customWidth="1"/>
    <col min="16197" max="16197" width="11" style="33" bestFit="1" customWidth="1"/>
    <col min="16198" max="16198" width="46.08984375" style="33" customWidth="1"/>
    <col min="16199" max="16208" width="0" style="33" hidden="1" customWidth="1"/>
    <col min="16209" max="16384" width="8.7265625" style="33"/>
  </cols>
  <sheetData>
    <row r="1" spans="1:80" ht="25.15" customHeight="1">
      <c r="A1" s="31" t="s">
        <v>113</v>
      </c>
    </row>
    <row r="2" spans="1:80" s="34" customFormat="1" ht="33" customHeight="1">
      <c r="A2" s="356" t="s">
        <v>114</v>
      </c>
      <c r="B2" s="357" t="s">
        <v>115</v>
      </c>
      <c r="C2" s="90" t="s">
        <v>178</v>
      </c>
      <c r="D2" s="359" t="s">
        <v>168</v>
      </c>
      <c r="E2" s="360"/>
      <c r="F2" s="357" t="s">
        <v>116</v>
      </c>
      <c r="G2" s="357" t="s">
        <v>117</v>
      </c>
      <c r="H2" s="362" t="s">
        <v>118</v>
      </c>
      <c r="I2" s="363"/>
      <c r="J2" s="364" t="s">
        <v>119</v>
      </c>
      <c r="K2" s="364" t="s">
        <v>19</v>
      </c>
      <c r="L2" s="365" t="s">
        <v>120</v>
      </c>
      <c r="M2" s="354" t="s">
        <v>121</v>
      </c>
      <c r="N2" s="355"/>
      <c r="O2" s="355"/>
      <c r="P2" s="355"/>
      <c r="Q2" s="367"/>
      <c r="R2" s="354" t="s">
        <v>122</v>
      </c>
      <c r="S2" s="355"/>
      <c r="T2" s="355"/>
      <c r="U2" s="355"/>
      <c r="V2" s="367"/>
      <c r="W2" s="354" t="s">
        <v>123</v>
      </c>
      <c r="X2" s="355"/>
      <c r="Y2" s="355"/>
      <c r="Z2" s="354" t="s">
        <v>124</v>
      </c>
      <c r="AA2" s="355"/>
      <c r="AB2" s="355"/>
      <c r="AC2" s="354" t="s">
        <v>125</v>
      </c>
      <c r="AD2" s="355"/>
      <c r="AE2" s="355"/>
      <c r="AF2" s="354" t="s">
        <v>126</v>
      </c>
      <c r="AG2" s="355"/>
      <c r="AH2" s="367"/>
      <c r="AI2" s="35" t="s">
        <v>127</v>
      </c>
      <c r="AJ2" s="35" t="s">
        <v>128</v>
      </c>
      <c r="AK2" s="368" t="s">
        <v>129</v>
      </c>
      <c r="AL2" s="369"/>
      <c r="AM2" s="369"/>
      <c r="AN2" s="370"/>
      <c r="AO2" s="371"/>
      <c r="AP2" s="372"/>
      <c r="AQ2" s="373" t="s">
        <v>173</v>
      </c>
      <c r="AR2" s="370"/>
      <c r="AS2" s="368" t="s">
        <v>174</v>
      </c>
      <c r="AT2" s="369"/>
      <c r="AU2" s="369"/>
      <c r="AV2" s="370"/>
      <c r="AW2" s="371"/>
      <c r="AX2" s="372"/>
      <c r="AY2" s="373" t="s">
        <v>130</v>
      </c>
      <c r="AZ2" s="370"/>
      <c r="BA2" s="370"/>
      <c r="BB2" s="374" t="s">
        <v>47</v>
      </c>
      <c r="BC2" s="374" t="s">
        <v>78</v>
      </c>
      <c r="BD2" s="357" t="s">
        <v>175</v>
      </c>
      <c r="BE2" s="357" t="s">
        <v>176</v>
      </c>
      <c r="BF2" s="346" t="s">
        <v>131</v>
      </c>
      <c r="BG2" s="346" t="s">
        <v>177</v>
      </c>
      <c r="BH2" s="357" t="s">
        <v>97</v>
      </c>
      <c r="BI2" s="346" t="s">
        <v>75</v>
      </c>
      <c r="BJ2" s="346" t="s">
        <v>180</v>
      </c>
      <c r="BK2" s="346" t="s">
        <v>182</v>
      </c>
      <c r="BL2" s="348" t="s">
        <v>132</v>
      </c>
      <c r="BM2" s="349"/>
      <c r="BN2" s="349"/>
      <c r="BO2" s="349"/>
      <c r="BP2" s="349"/>
      <c r="BQ2" s="349"/>
      <c r="BR2" s="350"/>
      <c r="BS2" s="376" t="s">
        <v>133</v>
      </c>
      <c r="BT2" s="376" t="s">
        <v>134</v>
      </c>
      <c r="BU2" s="376" t="s">
        <v>135</v>
      </c>
      <c r="BV2" s="376" t="s">
        <v>136</v>
      </c>
      <c r="BW2" s="376" t="s">
        <v>137</v>
      </c>
      <c r="BX2" s="376" t="s">
        <v>138</v>
      </c>
      <c r="BY2" s="376" t="s">
        <v>139</v>
      </c>
      <c r="BZ2" s="376" t="s">
        <v>140</v>
      </c>
      <c r="CA2" s="376" t="s">
        <v>141</v>
      </c>
      <c r="CB2" s="376" t="s">
        <v>142</v>
      </c>
    </row>
    <row r="3" spans="1:80" s="34" customFormat="1" ht="31.15" customHeight="1">
      <c r="A3" s="356"/>
      <c r="B3" s="358"/>
      <c r="C3" s="91" t="s">
        <v>179</v>
      </c>
      <c r="D3" s="93" t="s">
        <v>143</v>
      </c>
      <c r="E3" s="93" t="s">
        <v>144</v>
      </c>
      <c r="F3" s="361"/>
      <c r="G3" s="361"/>
      <c r="H3" s="36" t="s">
        <v>145</v>
      </c>
      <c r="I3" s="37" t="s">
        <v>81</v>
      </c>
      <c r="J3" s="364"/>
      <c r="K3" s="364"/>
      <c r="L3" s="366"/>
      <c r="M3" s="38" t="s">
        <v>146</v>
      </c>
      <c r="N3" s="39" t="s">
        <v>147</v>
      </c>
      <c r="O3" s="40" t="s">
        <v>148</v>
      </c>
      <c r="P3" s="41" t="s">
        <v>149</v>
      </c>
      <c r="Q3" s="42" t="s">
        <v>150</v>
      </c>
      <c r="R3" s="38" t="s">
        <v>146</v>
      </c>
      <c r="S3" s="43" t="s">
        <v>147</v>
      </c>
      <c r="T3" s="44" t="s">
        <v>148</v>
      </c>
      <c r="U3" s="41" t="s">
        <v>149</v>
      </c>
      <c r="V3" s="42" t="s">
        <v>150</v>
      </c>
      <c r="W3" s="38" t="s">
        <v>151</v>
      </c>
      <c r="X3" s="44" t="s">
        <v>148</v>
      </c>
      <c r="Y3" s="41" t="s">
        <v>149</v>
      </c>
      <c r="Z3" s="38" t="s">
        <v>151</v>
      </c>
      <c r="AA3" s="44" t="s">
        <v>148</v>
      </c>
      <c r="AB3" s="41" t="s">
        <v>152</v>
      </c>
      <c r="AC3" s="38" t="s">
        <v>151</v>
      </c>
      <c r="AD3" s="44" t="s">
        <v>148</v>
      </c>
      <c r="AE3" s="41" t="s">
        <v>149</v>
      </c>
      <c r="AF3" s="38" t="s">
        <v>151</v>
      </c>
      <c r="AG3" s="44" t="s">
        <v>148</v>
      </c>
      <c r="AH3" s="41" t="s">
        <v>152</v>
      </c>
      <c r="AI3" s="45" t="s">
        <v>153</v>
      </c>
      <c r="AJ3" s="45" t="s">
        <v>153</v>
      </c>
      <c r="AK3" s="46" t="s">
        <v>154</v>
      </c>
      <c r="AL3" s="47" t="s">
        <v>145</v>
      </c>
      <c r="AM3" s="48" t="s">
        <v>81</v>
      </c>
      <c r="AN3" s="49" t="s">
        <v>155</v>
      </c>
      <c r="AO3" s="50" t="s">
        <v>156</v>
      </c>
      <c r="AP3" s="50" t="s">
        <v>171</v>
      </c>
      <c r="AQ3" s="46" t="s">
        <v>87</v>
      </c>
      <c r="AR3" s="43" t="s">
        <v>88</v>
      </c>
      <c r="AS3" s="46" t="s">
        <v>154</v>
      </c>
      <c r="AT3" s="47" t="s">
        <v>145</v>
      </c>
      <c r="AU3" s="48" t="s">
        <v>81</v>
      </c>
      <c r="AV3" s="49" t="s">
        <v>155</v>
      </c>
      <c r="AW3" s="50" t="s">
        <v>156</v>
      </c>
      <c r="AX3" s="50" t="s">
        <v>171</v>
      </c>
      <c r="AY3" s="46" t="s">
        <v>154</v>
      </c>
      <c r="AZ3" s="43" t="s">
        <v>155</v>
      </c>
      <c r="BA3" s="43" t="s">
        <v>156</v>
      </c>
      <c r="BB3" s="375"/>
      <c r="BC3" s="375"/>
      <c r="BD3" s="361"/>
      <c r="BE3" s="361"/>
      <c r="BF3" s="347"/>
      <c r="BG3" s="347"/>
      <c r="BH3" s="361"/>
      <c r="BI3" s="347"/>
      <c r="BJ3" s="347"/>
      <c r="BK3" s="347"/>
      <c r="BL3" s="351"/>
      <c r="BM3" s="352"/>
      <c r="BN3" s="352"/>
      <c r="BO3" s="352"/>
      <c r="BP3" s="352"/>
      <c r="BQ3" s="352"/>
      <c r="BR3" s="353"/>
      <c r="BS3" s="376"/>
      <c r="BT3" s="376"/>
      <c r="BU3" s="376"/>
      <c r="BV3" s="376"/>
      <c r="BW3" s="376"/>
      <c r="BX3" s="376"/>
      <c r="BY3" s="376"/>
      <c r="BZ3" s="376"/>
      <c r="CA3" s="376"/>
      <c r="CB3" s="376"/>
    </row>
    <row r="4" spans="1:80" ht="23.25" customHeight="1">
      <c r="A4" s="51">
        <v>0</v>
      </c>
      <c r="B4" s="52" t="s">
        <v>157</v>
      </c>
      <c r="C4" s="52" t="s">
        <v>157</v>
      </c>
      <c r="D4" s="53" t="s">
        <v>170</v>
      </c>
      <c r="E4" s="53" t="s">
        <v>169</v>
      </c>
      <c r="F4" s="54" t="s">
        <v>158</v>
      </c>
      <c r="G4" s="54" t="s">
        <v>158</v>
      </c>
      <c r="H4" s="55" t="s">
        <v>159</v>
      </c>
      <c r="I4" s="55" t="s">
        <v>160</v>
      </c>
      <c r="J4" s="55" t="s">
        <v>161</v>
      </c>
      <c r="K4" s="56" t="s">
        <v>1</v>
      </c>
      <c r="L4" s="56" t="s">
        <v>1</v>
      </c>
      <c r="M4" s="57">
        <v>8600</v>
      </c>
      <c r="N4" s="58" t="s">
        <v>103</v>
      </c>
      <c r="O4" s="59">
        <v>20000</v>
      </c>
      <c r="P4" s="59">
        <v>20000</v>
      </c>
      <c r="Q4" s="57">
        <v>8600</v>
      </c>
      <c r="R4" s="57">
        <v>8400</v>
      </c>
      <c r="S4" s="58" t="s">
        <v>103</v>
      </c>
      <c r="T4" s="59">
        <v>20000</v>
      </c>
      <c r="U4" s="60">
        <v>20000</v>
      </c>
      <c r="V4" s="57">
        <v>8400</v>
      </c>
      <c r="W4" s="57">
        <v>7900</v>
      </c>
      <c r="X4" s="59">
        <v>20000</v>
      </c>
      <c r="Y4" s="60">
        <v>20000</v>
      </c>
      <c r="Z4" s="57">
        <v>7700</v>
      </c>
      <c r="AA4" s="61">
        <v>20000</v>
      </c>
      <c r="AB4" s="60">
        <v>20000</v>
      </c>
      <c r="AC4" s="62"/>
      <c r="AD4" s="59">
        <v>20000</v>
      </c>
      <c r="AE4" s="60">
        <v>20000</v>
      </c>
      <c r="AF4" s="62"/>
      <c r="AG4" s="59">
        <v>20000</v>
      </c>
      <c r="AH4" s="60">
        <v>20000</v>
      </c>
      <c r="AI4" s="63"/>
      <c r="AJ4" s="63"/>
      <c r="AK4" s="53" t="s">
        <v>162</v>
      </c>
      <c r="AL4" s="53" t="s">
        <v>159</v>
      </c>
      <c r="AM4" s="53" t="s">
        <v>160</v>
      </c>
      <c r="AN4" s="53" t="s">
        <v>62</v>
      </c>
      <c r="AO4" s="53" t="s">
        <v>163</v>
      </c>
      <c r="AP4" s="53" t="s">
        <v>172</v>
      </c>
      <c r="AQ4" s="70" t="s">
        <v>1</v>
      </c>
      <c r="AR4" s="70" t="s">
        <v>1</v>
      </c>
      <c r="AS4" s="53" t="s">
        <v>162</v>
      </c>
      <c r="AT4" s="53" t="s">
        <v>159</v>
      </c>
      <c r="AU4" s="53" t="s">
        <v>160</v>
      </c>
      <c r="AV4" s="53" t="s">
        <v>62</v>
      </c>
      <c r="AW4" s="53" t="s">
        <v>163</v>
      </c>
      <c r="AX4" s="53" t="s">
        <v>172</v>
      </c>
      <c r="AY4" s="53" t="s">
        <v>164</v>
      </c>
      <c r="AZ4" s="55" t="s">
        <v>67</v>
      </c>
      <c r="BA4" s="55" t="s">
        <v>68</v>
      </c>
      <c r="BB4" s="64" t="s">
        <v>165</v>
      </c>
      <c r="BC4" s="64" t="s">
        <v>165</v>
      </c>
      <c r="BD4" s="71" t="s">
        <v>1</v>
      </c>
      <c r="BE4" s="71" t="s">
        <v>1</v>
      </c>
      <c r="BF4" s="71" t="s">
        <v>56</v>
      </c>
      <c r="BG4" s="71" t="s">
        <v>1</v>
      </c>
      <c r="BH4" s="52" t="s">
        <v>157</v>
      </c>
      <c r="BI4" s="71" t="s">
        <v>1</v>
      </c>
      <c r="BJ4" s="92" t="s">
        <v>181</v>
      </c>
      <c r="BK4" s="71" t="s">
        <v>1</v>
      </c>
      <c r="BL4" s="65" t="s">
        <v>166</v>
      </c>
      <c r="BM4" s="65" t="s">
        <v>183</v>
      </c>
      <c r="BN4" s="65"/>
      <c r="BO4" s="65"/>
      <c r="BP4" s="65"/>
      <c r="BQ4" s="65"/>
      <c r="BR4" s="65"/>
      <c r="BS4" s="66"/>
      <c r="BT4" s="66"/>
      <c r="BU4" s="66"/>
      <c r="BV4" s="66"/>
      <c r="BW4" s="66"/>
      <c r="BX4" s="66"/>
      <c r="BY4" s="66"/>
      <c r="BZ4" s="66"/>
      <c r="CA4" s="66"/>
      <c r="CB4" s="66"/>
    </row>
    <row r="5" spans="1:80" ht="18.75" customHeight="1">
      <c r="A5" s="67">
        <v>1</v>
      </c>
      <c r="B5" s="72"/>
      <c r="C5" s="72"/>
      <c r="D5" s="73"/>
      <c r="E5" s="73"/>
      <c r="F5" s="73"/>
      <c r="G5" s="73"/>
      <c r="H5" s="73"/>
      <c r="I5" s="73"/>
      <c r="J5" s="73"/>
      <c r="K5" s="68" t="s">
        <v>1</v>
      </c>
      <c r="L5" s="68" t="s">
        <v>1</v>
      </c>
      <c r="M5" s="74"/>
      <c r="N5" s="75"/>
      <c r="O5" s="75"/>
      <c r="P5" s="76"/>
      <c r="Q5" s="77"/>
      <c r="R5" s="74"/>
      <c r="S5" s="75"/>
      <c r="T5" s="75"/>
      <c r="U5" s="78"/>
      <c r="V5" s="79"/>
      <c r="W5" s="74"/>
      <c r="X5" s="75"/>
      <c r="Y5" s="80"/>
      <c r="Z5" s="74"/>
      <c r="AA5" s="75"/>
      <c r="AB5" s="80"/>
      <c r="AC5" s="81"/>
      <c r="AD5" s="75"/>
      <c r="AE5" s="80"/>
      <c r="AF5" s="81"/>
      <c r="AG5" s="75"/>
      <c r="AH5" s="80"/>
      <c r="AI5" s="73"/>
      <c r="AJ5" s="73"/>
      <c r="AK5" s="82"/>
      <c r="AL5" s="73"/>
      <c r="AM5" s="82"/>
      <c r="AN5" s="73"/>
      <c r="AO5" s="82"/>
      <c r="AP5" s="82"/>
      <c r="AQ5" s="83" t="s">
        <v>1</v>
      </c>
      <c r="AR5" s="83" t="s">
        <v>1</v>
      </c>
      <c r="AS5" s="82"/>
      <c r="AT5" s="73"/>
      <c r="AU5" s="82"/>
      <c r="AV5" s="73"/>
      <c r="AW5" s="82"/>
      <c r="AX5" s="82"/>
      <c r="AY5" s="82"/>
      <c r="AZ5" s="82"/>
      <c r="BA5" s="82"/>
      <c r="BB5" s="84"/>
      <c r="BC5" s="84"/>
      <c r="BD5" s="85" t="s">
        <v>1</v>
      </c>
      <c r="BE5" s="85" t="s">
        <v>1</v>
      </c>
      <c r="BF5" s="85" t="s">
        <v>56</v>
      </c>
      <c r="BG5" s="85" t="s">
        <v>1</v>
      </c>
      <c r="BH5" s="72"/>
      <c r="BI5" s="85" t="s">
        <v>1</v>
      </c>
      <c r="BJ5" s="82"/>
      <c r="BK5" s="85" t="s">
        <v>1</v>
      </c>
      <c r="BL5" s="86"/>
      <c r="BM5" s="86"/>
      <c r="BN5" s="86"/>
      <c r="BO5" s="86"/>
      <c r="BP5" s="82"/>
      <c r="BQ5" s="82"/>
      <c r="BR5" s="87"/>
      <c r="BS5" s="66"/>
      <c r="BT5" s="66"/>
      <c r="BU5" s="66"/>
      <c r="BV5" s="66"/>
      <c r="BW5" s="66"/>
      <c r="BX5" s="66"/>
      <c r="BY5" s="66"/>
      <c r="BZ5" s="66"/>
      <c r="CA5" s="66"/>
      <c r="CB5" s="66"/>
    </row>
    <row r="6" spans="1:80" ht="18.75" customHeight="1">
      <c r="A6" s="67">
        <v>2</v>
      </c>
      <c r="B6" s="72"/>
      <c r="C6" s="72"/>
      <c r="D6" s="73"/>
      <c r="E6" s="73"/>
      <c r="F6" s="73"/>
      <c r="G6" s="73"/>
      <c r="H6" s="73"/>
      <c r="I6" s="73"/>
      <c r="J6" s="73"/>
      <c r="K6" s="68" t="s">
        <v>1</v>
      </c>
      <c r="L6" s="68" t="s">
        <v>1</v>
      </c>
      <c r="M6" s="74"/>
      <c r="N6" s="75"/>
      <c r="O6" s="75"/>
      <c r="P6" s="80"/>
      <c r="Q6" s="79"/>
      <c r="R6" s="74"/>
      <c r="S6" s="75"/>
      <c r="T6" s="75"/>
      <c r="U6" s="80"/>
      <c r="V6" s="79"/>
      <c r="W6" s="74"/>
      <c r="X6" s="75"/>
      <c r="Y6" s="80"/>
      <c r="Z6" s="74"/>
      <c r="AA6" s="75"/>
      <c r="AB6" s="80"/>
      <c r="AC6" s="81"/>
      <c r="AD6" s="75"/>
      <c r="AE6" s="80"/>
      <c r="AF6" s="81"/>
      <c r="AG6" s="75"/>
      <c r="AH6" s="80"/>
      <c r="AI6" s="73"/>
      <c r="AJ6" s="73"/>
      <c r="AK6" s="82"/>
      <c r="AL6" s="73"/>
      <c r="AM6" s="82"/>
      <c r="AN6" s="73"/>
      <c r="AO6" s="82"/>
      <c r="AP6" s="82"/>
      <c r="AQ6" s="83" t="s">
        <v>1</v>
      </c>
      <c r="AR6" s="83" t="s">
        <v>1</v>
      </c>
      <c r="AS6" s="82"/>
      <c r="AT6" s="73"/>
      <c r="AU6" s="82"/>
      <c r="AV6" s="73"/>
      <c r="AW6" s="82"/>
      <c r="AX6" s="82"/>
      <c r="AY6" s="82"/>
      <c r="AZ6" s="82"/>
      <c r="BA6" s="82"/>
      <c r="BB6" s="84"/>
      <c r="BC6" s="84"/>
      <c r="BD6" s="85" t="s">
        <v>1</v>
      </c>
      <c r="BE6" s="85" t="s">
        <v>1</v>
      </c>
      <c r="BF6" s="85" t="s">
        <v>56</v>
      </c>
      <c r="BG6" s="85" t="s">
        <v>1</v>
      </c>
      <c r="BH6" s="72"/>
      <c r="BI6" s="85" t="s">
        <v>1</v>
      </c>
      <c r="BJ6" s="82"/>
      <c r="BK6" s="85" t="s">
        <v>1</v>
      </c>
      <c r="BL6" s="86"/>
      <c r="BM6" s="86"/>
      <c r="BN6" s="86"/>
      <c r="BO6" s="86"/>
      <c r="BP6" s="82"/>
      <c r="BQ6" s="82"/>
      <c r="BR6" s="87"/>
      <c r="BS6" s="66"/>
      <c r="BT6" s="66"/>
      <c r="BU6" s="66"/>
      <c r="BV6" s="66"/>
      <c r="BW6" s="66"/>
      <c r="BX6" s="66"/>
      <c r="BY6" s="66"/>
      <c r="BZ6" s="66"/>
      <c r="CA6" s="66"/>
      <c r="CB6" s="66"/>
    </row>
    <row r="7" spans="1:80" ht="18.75" customHeight="1">
      <c r="A7" s="67">
        <v>3</v>
      </c>
      <c r="B7" s="72"/>
      <c r="C7" s="72"/>
      <c r="D7" s="73"/>
      <c r="E7" s="73"/>
      <c r="F7" s="73"/>
      <c r="G7" s="73"/>
      <c r="H7" s="73"/>
      <c r="I7" s="73"/>
      <c r="J7" s="73"/>
      <c r="K7" s="68" t="s">
        <v>1</v>
      </c>
      <c r="L7" s="68" t="s">
        <v>1</v>
      </c>
      <c r="M7" s="74"/>
      <c r="N7" s="75"/>
      <c r="O7" s="75"/>
      <c r="P7" s="80"/>
      <c r="Q7" s="79"/>
      <c r="R7" s="74"/>
      <c r="S7" s="75"/>
      <c r="T7" s="75"/>
      <c r="U7" s="80"/>
      <c r="V7" s="79"/>
      <c r="W7" s="74"/>
      <c r="X7" s="75"/>
      <c r="Y7" s="80"/>
      <c r="Z7" s="74"/>
      <c r="AA7" s="75"/>
      <c r="AB7" s="80"/>
      <c r="AC7" s="81"/>
      <c r="AD7" s="75"/>
      <c r="AE7" s="80"/>
      <c r="AF7" s="81"/>
      <c r="AG7" s="75"/>
      <c r="AH7" s="80"/>
      <c r="AI7" s="73"/>
      <c r="AJ7" s="73"/>
      <c r="AK7" s="82"/>
      <c r="AL7" s="73"/>
      <c r="AM7" s="82"/>
      <c r="AN7" s="73"/>
      <c r="AO7" s="82"/>
      <c r="AP7" s="82"/>
      <c r="AQ7" s="83" t="s">
        <v>1</v>
      </c>
      <c r="AR7" s="83" t="s">
        <v>1</v>
      </c>
      <c r="AS7" s="82"/>
      <c r="AT7" s="73"/>
      <c r="AU7" s="82"/>
      <c r="AV7" s="73"/>
      <c r="AW7" s="82"/>
      <c r="AX7" s="82"/>
      <c r="AY7" s="82"/>
      <c r="AZ7" s="82"/>
      <c r="BA7" s="82"/>
      <c r="BB7" s="84"/>
      <c r="BC7" s="84"/>
      <c r="BD7" s="85" t="s">
        <v>1</v>
      </c>
      <c r="BE7" s="85" t="s">
        <v>1</v>
      </c>
      <c r="BF7" s="85" t="s">
        <v>56</v>
      </c>
      <c r="BG7" s="85" t="s">
        <v>1</v>
      </c>
      <c r="BH7" s="72"/>
      <c r="BI7" s="85" t="s">
        <v>1</v>
      </c>
      <c r="BJ7" s="82"/>
      <c r="BK7" s="85" t="s">
        <v>1</v>
      </c>
      <c r="BL7" s="86"/>
      <c r="BM7" s="86"/>
      <c r="BN7" s="86"/>
      <c r="BO7" s="86"/>
      <c r="BP7" s="82"/>
      <c r="BQ7" s="82"/>
      <c r="BR7" s="87"/>
      <c r="BS7" s="66"/>
      <c r="BT7" s="66"/>
      <c r="BU7" s="66"/>
      <c r="BV7" s="66"/>
      <c r="BW7" s="66"/>
      <c r="BX7" s="66"/>
      <c r="BY7" s="66"/>
      <c r="BZ7" s="66"/>
      <c r="CA7" s="66"/>
      <c r="CB7" s="66"/>
    </row>
    <row r="8" spans="1:80" ht="18.75" customHeight="1">
      <c r="A8" s="67">
        <v>4</v>
      </c>
      <c r="B8" s="72"/>
      <c r="C8" s="72"/>
      <c r="D8" s="73"/>
      <c r="E8" s="73"/>
      <c r="F8" s="73"/>
      <c r="G8" s="73"/>
      <c r="H8" s="73"/>
      <c r="I8" s="73"/>
      <c r="J8" s="73"/>
      <c r="K8" s="68" t="s">
        <v>1</v>
      </c>
      <c r="L8" s="68" t="s">
        <v>1</v>
      </c>
      <c r="M8" s="74"/>
      <c r="N8" s="75"/>
      <c r="O8" s="75"/>
      <c r="P8" s="80"/>
      <c r="Q8" s="79"/>
      <c r="R8" s="74"/>
      <c r="S8" s="75"/>
      <c r="T8" s="75"/>
      <c r="U8" s="80"/>
      <c r="V8" s="79"/>
      <c r="W8" s="74"/>
      <c r="X8" s="75"/>
      <c r="Y8" s="80"/>
      <c r="Z8" s="74"/>
      <c r="AA8" s="75"/>
      <c r="AB8" s="80"/>
      <c r="AC8" s="81"/>
      <c r="AD8" s="75"/>
      <c r="AE8" s="80"/>
      <c r="AF8" s="81"/>
      <c r="AG8" s="75"/>
      <c r="AH8" s="80"/>
      <c r="AI8" s="73"/>
      <c r="AJ8" s="73"/>
      <c r="AK8" s="82"/>
      <c r="AL8" s="73"/>
      <c r="AM8" s="82"/>
      <c r="AN8" s="73"/>
      <c r="AO8" s="82"/>
      <c r="AP8" s="82"/>
      <c r="AQ8" s="83" t="s">
        <v>1</v>
      </c>
      <c r="AR8" s="83" t="s">
        <v>1</v>
      </c>
      <c r="AS8" s="82"/>
      <c r="AT8" s="73"/>
      <c r="AU8" s="82"/>
      <c r="AV8" s="73"/>
      <c r="AW8" s="82"/>
      <c r="AX8" s="82"/>
      <c r="AY8" s="82"/>
      <c r="AZ8" s="82"/>
      <c r="BA8" s="82"/>
      <c r="BB8" s="84"/>
      <c r="BC8" s="84"/>
      <c r="BD8" s="85" t="s">
        <v>1</v>
      </c>
      <c r="BE8" s="85" t="s">
        <v>1</v>
      </c>
      <c r="BF8" s="85" t="s">
        <v>56</v>
      </c>
      <c r="BG8" s="85" t="s">
        <v>1</v>
      </c>
      <c r="BH8" s="72"/>
      <c r="BI8" s="85" t="s">
        <v>1</v>
      </c>
      <c r="BJ8" s="82"/>
      <c r="BK8" s="85" t="s">
        <v>1</v>
      </c>
      <c r="BL8" s="86"/>
      <c r="BM8" s="86"/>
      <c r="BN8" s="86"/>
      <c r="BO8" s="86"/>
      <c r="BP8" s="82"/>
      <c r="BQ8" s="82"/>
      <c r="BR8" s="87"/>
      <c r="BS8" s="66"/>
      <c r="BT8" s="66"/>
      <c r="BU8" s="66"/>
      <c r="BV8" s="66"/>
      <c r="BW8" s="66"/>
      <c r="BX8" s="66"/>
      <c r="BY8" s="66"/>
      <c r="BZ8" s="66"/>
      <c r="CA8" s="66"/>
      <c r="CB8" s="66"/>
    </row>
    <row r="9" spans="1:80" ht="18.75" customHeight="1">
      <c r="A9" s="67">
        <v>5</v>
      </c>
      <c r="B9" s="72"/>
      <c r="C9" s="72"/>
      <c r="D9" s="73"/>
      <c r="E9" s="73"/>
      <c r="F9" s="73"/>
      <c r="G9" s="73"/>
      <c r="H9" s="73"/>
      <c r="I9" s="73"/>
      <c r="J9" s="73"/>
      <c r="K9" s="68" t="s">
        <v>1</v>
      </c>
      <c r="L9" s="68" t="s">
        <v>1</v>
      </c>
      <c r="M9" s="74"/>
      <c r="N9" s="75"/>
      <c r="O9" s="75"/>
      <c r="P9" s="80"/>
      <c r="Q9" s="79"/>
      <c r="R9" s="74"/>
      <c r="S9" s="75"/>
      <c r="T9" s="75"/>
      <c r="U9" s="80"/>
      <c r="V9" s="79"/>
      <c r="W9" s="74"/>
      <c r="X9" s="75"/>
      <c r="Y9" s="80"/>
      <c r="Z9" s="74"/>
      <c r="AA9" s="75"/>
      <c r="AB9" s="80"/>
      <c r="AC9" s="81"/>
      <c r="AD9" s="75"/>
      <c r="AE9" s="80"/>
      <c r="AF9" s="81"/>
      <c r="AG9" s="75"/>
      <c r="AH9" s="80"/>
      <c r="AI9" s="73"/>
      <c r="AJ9" s="73"/>
      <c r="AK9" s="82"/>
      <c r="AL9" s="73"/>
      <c r="AM9" s="82"/>
      <c r="AN9" s="73"/>
      <c r="AO9" s="82"/>
      <c r="AP9" s="82"/>
      <c r="AQ9" s="83" t="s">
        <v>1</v>
      </c>
      <c r="AR9" s="83" t="s">
        <v>1</v>
      </c>
      <c r="AS9" s="82"/>
      <c r="AT9" s="73"/>
      <c r="AU9" s="82"/>
      <c r="AV9" s="73"/>
      <c r="AW9" s="82"/>
      <c r="AX9" s="82"/>
      <c r="AY9" s="82"/>
      <c r="AZ9" s="82"/>
      <c r="BA9" s="82"/>
      <c r="BB9" s="84"/>
      <c r="BC9" s="84"/>
      <c r="BD9" s="85" t="s">
        <v>1</v>
      </c>
      <c r="BE9" s="85" t="s">
        <v>1</v>
      </c>
      <c r="BF9" s="85" t="s">
        <v>56</v>
      </c>
      <c r="BG9" s="85" t="s">
        <v>1</v>
      </c>
      <c r="BH9" s="72"/>
      <c r="BI9" s="85" t="s">
        <v>1</v>
      </c>
      <c r="BJ9" s="82"/>
      <c r="BK9" s="85" t="s">
        <v>1</v>
      </c>
      <c r="BL9" s="86"/>
      <c r="BM9" s="86"/>
      <c r="BN9" s="86"/>
      <c r="BO9" s="86"/>
      <c r="BP9" s="82"/>
      <c r="BQ9" s="82"/>
      <c r="BR9" s="73"/>
      <c r="BS9" s="66"/>
      <c r="BT9" s="66"/>
      <c r="BU9" s="66"/>
      <c r="BV9" s="66"/>
      <c r="BW9" s="66"/>
      <c r="BX9" s="66"/>
      <c r="BY9" s="66"/>
      <c r="BZ9" s="66"/>
      <c r="CA9" s="66"/>
      <c r="CB9" s="66"/>
    </row>
    <row r="10" spans="1:80" ht="18.75" customHeight="1">
      <c r="A10" s="67">
        <v>6</v>
      </c>
      <c r="B10" s="72"/>
      <c r="C10" s="72"/>
      <c r="D10" s="73"/>
      <c r="E10" s="73"/>
      <c r="F10" s="73"/>
      <c r="G10" s="73"/>
      <c r="H10" s="73"/>
      <c r="I10" s="73"/>
      <c r="J10" s="73"/>
      <c r="K10" s="68" t="s">
        <v>1</v>
      </c>
      <c r="L10" s="68" t="s">
        <v>1</v>
      </c>
      <c r="M10" s="74"/>
      <c r="N10" s="75"/>
      <c r="O10" s="75"/>
      <c r="P10" s="80"/>
      <c r="Q10" s="79"/>
      <c r="R10" s="74"/>
      <c r="S10" s="75"/>
      <c r="T10" s="75"/>
      <c r="U10" s="80"/>
      <c r="V10" s="79"/>
      <c r="W10" s="74"/>
      <c r="X10" s="75"/>
      <c r="Y10" s="80"/>
      <c r="Z10" s="74"/>
      <c r="AA10" s="75"/>
      <c r="AB10" s="80"/>
      <c r="AC10" s="81"/>
      <c r="AD10" s="75"/>
      <c r="AE10" s="80"/>
      <c r="AF10" s="81"/>
      <c r="AG10" s="75"/>
      <c r="AH10" s="80"/>
      <c r="AI10" s="73"/>
      <c r="AJ10" s="73"/>
      <c r="AK10" s="82"/>
      <c r="AL10" s="73"/>
      <c r="AM10" s="82"/>
      <c r="AN10" s="73"/>
      <c r="AO10" s="82"/>
      <c r="AP10" s="82"/>
      <c r="AQ10" s="83" t="s">
        <v>1</v>
      </c>
      <c r="AR10" s="83" t="s">
        <v>1</v>
      </c>
      <c r="AS10" s="82"/>
      <c r="AT10" s="73"/>
      <c r="AU10" s="82"/>
      <c r="AV10" s="73"/>
      <c r="AW10" s="82"/>
      <c r="AX10" s="82"/>
      <c r="AY10" s="82"/>
      <c r="AZ10" s="82"/>
      <c r="BA10" s="82"/>
      <c r="BB10" s="84"/>
      <c r="BC10" s="84"/>
      <c r="BD10" s="85" t="s">
        <v>1</v>
      </c>
      <c r="BE10" s="85" t="s">
        <v>1</v>
      </c>
      <c r="BF10" s="85" t="s">
        <v>56</v>
      </c>
      <c r="BG10" s="85" t="s">
        <v>1</v>
      </c>
      <c r="BH10" s="72"/>
      <c r="BI10" s="85" t="s">
        <v>1</v>
      </c>
      <c r="BJ10" s="82"/>
      <c r="BK10" s="85" t="s">
        <v>1</v>
      </c>
      <c r="BL10" s="86"/>
      <c r="BM10" s="86"/>
      <c r="BN10" s="86"/>
      <c r="BO10" s="86"/>
      <c r="BP10" s="82"/>
      <c r="BQ10" s="82"/>
      <c r="BR10" s="73"/>
      <c r="BS10" s="66"/>
      <c r="BT10" s="66"/>
      <c r="BU10" s="66"/>
      <c r="BV10" s="66"/>
      <c r="BW10" s="66"/>
      <c r="BX10" s="66"/>
      <c r="BY10" s="66"/>
      <c r="BZ10" s="66"/>
      <c r="CA10" s="66"/>
      <c r="CB10" s="66"/>
    </row>
    <row r="11" spans="1:80" ht="18.75" customHeight="1">
      <c r="A11" s="67">
        <v>7</v>
      </c>
      <c r="B11" s="72"/>
      <c r="C11" s="72"/>
      <c r="D11" s="73"/>
      <c r="E11" s="73"/>
      <c r="F11" s="73"/>
      <c r="G11" s="73"/>
      <c r="H11" s="73"/>
      <c r="I11" s="73"/>
      <c r="J11" s="73"/>
      <c r="K11" s="68" t="s">
        <v>1</v>
      </c>
      <c r="L11" s="68" t="s">
        <v>1</v>
      </c>
      <c r="M11" s="74"/>
      <c r="N11" s="75"/>
      <c r="O11" s="75"/>
      <c r="P11" s="80"/>
      <c r="Q11" s="79"/>
      <c r="R11" s="74"/>
      <c r="S11" s="75"/>
      <c r="T11" s="75"/>
      <c r="U11" s="80"/>
      <c r="V11" s="79"/>
      <c r="W11" s="74"/>
      <c r="X11" s="75"/>
      <c r="Y11" s="80"/>
      <c r="Z11" s="74"/>
      <c r="AA11" s="75"/>
      <c r="AB11" s="80"/>
      <c r="AC11" s="81"/>
      <c r="AD11" s="75"/>
      <c r="AE11" s="80"/>
      <c r="AF11" s="81"/>
      <c r="AG11" s="75"/>
      <c r="AH11" s="80"/>
      <c r="AI11" s="73"/>
      <c r="AJ11" s="73"/>
      <c r="AK11" s="82"/>
      <c r="AL11" s="73"/>
      <c r="AM11" s="82"/>
      <c r="AN11" s="73"/>
      <c r="AO11" s="82"/>
      <c r="AP11" s="82"/>
      <c r="AQ11" s="83" t="s">
        <v>1</v>
      </c>
      <c r="AR11" s="83" t="s">
        <v>1</v>
      </c>
      <c r="AS11" s="82"/>
      <c r="AT11" s="73"/>
      <c r="AU11" s="82"/>
      <c r="AV11" s="73"/>
      <c r="AW11" s="82"/>
      <c r="AX11" s="82"/>
      <c r="AY11" s="82"/>
      <c r="AZ11" s="82"/>
      <c r="BA11" s="82"/>
      <c r="BB11" s="84"/>
      <c r="BC11" s="84"/>
      <c r="BD11" s="85" t="s">
        <v>1</v>
      </c>
      <c r="BE11" s="85" t="s">
        <v>1</v>
      </c>
      <c r="BF11" s="85" t="s">
        <v>56</v>
      </c>
      <c r="BG11" s="85" t="s">
        <v>1</v>
      </c>
      <c r="BH11" s="72"/>
      <c r="BI11" s="85" t="s">
        <v>1</v>
      </c>
      <c r="BJ11" s="82"/>
      <c r="BK11" s="85" t="s">
        <v>1</v>
      </c>
      <c r="BL11" s="86"/>
      <c r="BM11" s="86"/>
      <c r="BN11" s="86"/>
      <c r="BO11" s="86"/>
      <c r="BP11" s="82"/>
      <c r="BQ11" s="82"/>
      <c r="BR11" s="73"/>
      <c r="BS11" s="66"/>
      <c r="BT11" s="66"/>
      <c r="BU11" s="66"/>
      <c r="BV11" s="66"/>
      <c r="BW11" s="66"/>
      <c r="BX11" s="66"/>
      <c r="BY11" s="66"/>
      <c r="BZ11" s="66"/>
      <c r="CA11" s="66"/>
      <c r="CB11" s="66"/>
    </row>
    <row r="12" spans="1:80" ht="18.75" customHeight="1">
      <c r="A12" s="67">
        <v>8</v>
      </c>
      <c r="B12" s="72"/>
      <c r="C12" s="72"/>
      <c r="D12" s="73"/>
      <c r="E12" s="73"/>
      <c r="F12" s="73"/>
      <c r="G12" s="73"/>
      <c r="H12" s="73"/>
      <c r="I12" s="73"/>
      <c r="J12" s="73"/>
      <c r="K12" s="68" t="s">
        <v>1</v>
      </c>
      <c r="L12" s="68" t="s">
        <v>1</v>
      </c>
      <c r="M12" s="74"/>
      <c r="N12" s="75"/>
      <c r="O12" s="75"/>
      <c r="P12" s="80"/>
      <c r="Q12" s="79"/>
      <c r="R12" s="74"/>
      <c r="S12" s="75"/>
      <c r="T12" s="75"/>
      <c r="U12" s="80"/>
      <c r="V12" s="79"/>
      <c r="W12" s="74"/>
      <c r="X12" s="75"/>
      <c r="Y12" s="80"/>
      <c r="Z12" s="74"/>
      <c r="AA12" s="75"/>
      <c r="AB12" s="80"/>
      <c r="AC12" s="81"/>
      <c r="AD12" s="75"/>
      <c r="AE12" s="80"/>
      <c r="AF12" s="81"/>
      <c r="AG12" s="75"/>
      <c r="AH12" s="80"/>
      <c r="AI12" s="73"/>
      <c r="AJ12" s="73"/>
      <c r="AK12" s="82"/>
      <c r="AL12" s="73"/>
      <c r="AM12" s="82"/>
      <c r="AN12" s="73"/>
      <c r="AO12" s="82"/>
      <c r="AP12" s="82"/>
      <c r="AQ12" s="83" t="s">
        <v>1</v>
      </c>
      <c r="AR12" s="83" t="s">
        <v>1</v>
      </c>
      <c r="AS12" s="82"/>
      <c r="AT12" s="73"/>
      <c r="AU12" s="82"/>
      <c r="AV12" s="73"/>
      <c r="AW12" s="82"/>
      <c r="AX12" s="82"/>
      <c r="AY12" s="82"/>
      <c r="AZ12" s="82"/>
      <c r="BA12" s="82"/>
      <c r="BB12" s="84"/>
      <c r="BC12" s="84"/>
      <c r="BD12" s="85" t="s">
        <v>1</v>
      </c>
      <c r="BE12" s="85" t="s">
        <v>1</v>
      </c>
      <c r="BF12" s="85" t="s">
        <v>56</v>
      </c>
      <c r="BG12" s="85" t="s">
        <v>1</v>
      </c>
      <c r="BH12" s="72"/>
      <c r="BI12" s="85" t="s">
        <v>1</v>
      </c>
      <c r="BJ12" s="82"/>
      <c r="BK12" s="85" t="s">
        <v>1</v>
      </c>
      <c r="BL12" s="86"/>
      <c r="BM12" s="86"/>
      <c r="BN12" s="86"/>
      <c r="BO12" s="86"/>
      <c r="BP12" s="82"/>
      <c r="BQ12" s="82"/>
      <c r="BR12" s="73"/>
      <c r="BS12" s="66"/>
      <c r="BT12" s="66"/>
      <c r="BU12" s="66"/>
      <c r="BV12" s="66"/>
      <c r="BW12" s="66"/>
      <c r="BX12" s="66"/>
      <c r="BY12" s="66"/>
      <c r="BZ12" s="66"/>
      <c r="CA12" s="66"/>
      <c r="CB12" s="66"/>
    </row>
    <row r="13" spans="1:80" ht="18.75" customHeight="1">
      <c r="A13" s="67">
        <v>9</v>
      </c>
      <c r="B13" s="72"/>
      <c r="C13" s="72"/>
      <c r="D13" s="73"/>
      <c r="E13" s="73"/>
      <c r="F13" s="73"/>
      <c r="G13" s="73"/>
      <c r="H13" s="73"/>
      <c r="I13" s="73"/>
      <c r="J13" s="73"/>
      <c r="K13" s="68" t="s">
        <v>1</v>
      </c>
      <c r="L13" s="68" t="s">
        <v>1</v>
      </c>
      <c r="M13" s="74"/>
      <c r="N13" s="75"/>
      <c r="O13" s="75"/>
      <c r="P13" s="80"/>
      <c r="Q13" s="79"/>
      <c r="R13" s="74"/>
      <c r="S13" s="75"/>
      <c r="T13" s="75"/>
      <c r="U13" s="80"/>
      <c r="V13" s="79"/>
      <c r="W13" s="74"/>
      <c r="X13" s="75"/>
      <c r="Y13" s="80"/>
      <c r="Z13" s="74"/>
      <c r="AA13" s="75"/>
      <c r="AB13" s="80"/>
      <c r="AC13" s="81"/>
      <c r="AD13" s="75"/>
      <c r="AE13" s="80"/>
      <c r="AF13" s="81"/>
      <c r="AG13" s="75"/>
      <c r="AH13" s="80"/>
      <c r="AI13" s="73"/>
      <c r="AJ13" s="73"/>
      <c r="AK13" s="82"/>
      <c r="AL13" s="73"/>
      <c r="AM13" s="82"/>
      <c r="AN13" s="73"/>
      <c r="AO13" s="82"/>
      <c r="AP13" s="82"/>
      <c r="AQ13" s="83" t="s">
        <v>1</v>
      </c>
      <c r="AR13" s="83" t="s">
        <v>1</v>
      </c>
      <c r="AS13" s="82"/>
      <c r="AT13" s="73"/>
      <c r="AU13" s="82"/>
      <c r="AV13" s="73"/>
      <c r="AW13" s="82"/>
      <c r="AX13" s="82"/>
      <c r="AY13" s="82"/>
      <c r="AZ13" s="82"/>
      <c r="BA13" s="82"/>
      <c r="BB13" s="84"/>
      <c r="BC13" s="84"/>
      <c r="BD13" s="85" t="s">
        <v>1</v>
      </c>
      <c r="BE13" s="85" t="s">
        <v>1</v>
      </c>
      <c r="BF13" s="85" t="s">
        <v>56</v>
      </c>
      <c r="BG13" s="85" t="s">
        <v>1</v>
      </c>
      <c r="BH13" s="72"/>
      <c r="BI13" s="85" t="s">
        <v>1</v>
      </c>
      <c r="BJ13" s="82"/>
      <c r="BK13" s="85" t="s">
        <v>1</v>
      </c>
      <c r="BL13" s="86"/>
      <c r="BM13" s="86"/>
      <c r="BN13" s="86"/>
      <c r="BO13" s="86"/>
      <c r="BP13" s="82"/>
      <c r="BQ13" s="82"/>
      <c r="BR13" s="73"/>
      <c r="BS13" s="66"/>
      <c r="BT13" s="66"/>
      <c r="BU13" s="66"/>
      <c r="BV13" s="66"/>
      <c r="BW13" s="66"/>
      <c r="BX13" s="66"/>
      <c r="BY13" s="66"/>
      <c r="BZ13" s="66"/>
      <c r="CA13" s="66"/>
      <c r="CB13" s="66"/>
    </row>
    <row r="14" spans="1:80" ht="18.75" customHeight="1">
      <c r="A14" s="67">
        <v>10</v>
      </c>
      <c r="B14" s="72"/>
      <c r="C14" s="72"/>
      <c r="D14" s="73"/>
      <c r="E14" s="73"/>
      <c r="F14" s="73"/>
      <c r="G14" s="73"/>
      <c r="H14" s="73"/>
      <c r="I14" s="73"/>
      <c r="J14" s="73"/>
      <c r="K14" s="68" t="s">
        <v>1</v>
      </c>
      <c r="L14" s="68" t="s">
        <v>1</v>
      </c>
      <c r="M14" s="74"/>
      <c r="N14" s="75"/>
      <c r="O14" s="75"/>
      <c r="P14" s="80"/>
      <c r="Q14" s="79"/>
      <c r="R14" s="74"/>
      <c r="S14" s="75"/>
      <c r="T14" s="75"/>
      <c r="U14" s="80"/>
      <c r="V14" s="79"/>
      <c r="W14" s="74"/>
      <c r="X14" s="75"/>
      <c r="Y14" s="80"/>
      <c r="Z14" s="74"/>
      <c r="AA14" s="75"/>
      <c r="AB14" s="80"/>
      <c r="AC14" s="81"/>
      <c r="AD14" s="75"/>
      <c r="AE14" s="80"/>
      <c r="AF14" s="81"/>
      <c r="AG14" s="75"/>
      <c r="AH14" s="80"/>
      <c r="AI14" s="73"/>
      <c r="AJ14" s="73"/>
      <c r="AK14" s="82"/>
      <c r="AL14" s="73"/>
      <c r="AM14" s="82"/>
      <c r="AN14" s="73"/>
      <c r="AO14" s="82"/>
      <c r="AP14" s="82"/>
      <c r="AQ14" s="83" t="s">
        <v>1</v>
      </c>
      <c r="AR14" s="83" t="s">
        <v>1</v>
      </c>
      <c r="AS14" s="82"/>
      <c r="AT14" s="73"/>
      <c r="AU14" s="82"/>
      <c r="AV14" s="73"/>
      <c r="AW14" s="82"/>
      <c r="AX14" s="82"/>
      <c r="AY14" s="82"/>
      <c r="AZ14" s="82"/>
      <c r="BA14" s="82"/>
      <c r="BB14" s="84"/>
      <c r="BC14" s="84"/>
      <c r="BD14" s="85" t="s">
        <v>1</v>
      </c>
      <c r="BE14" s="85" t="s">
        <v>1</v>
      </c>
      <c r="BF14" s="85" t="s">
        <v>56</v>
      </c>
      <c r="BG14" s="85" t="s">
        <v>1</v>
      </c>
      <c r="BH14" s="72"/>
      <c r="BI14" s="85" t="s">
        <v>1</v>
      </c>
      <c r="BJ14" s="82"/>
      <c r="BK14" s="85" t="s">
        <v>1</v>
      </c>
      <c r="BL14" s="86"/>
      <c r="BM14" s="86"/>
      <c r="BN14" s="86"/>
      <c r="BO14" s="86"/>
      <c r="BP14" s="82"/>
      <c r="BQ14" s="82"/>
      <c r="BR14" s="73"/>
      <c r="BS14" s="66"/>
      <c r="BT14" s="66"/>
      <c r="BU14" s="66"/>
      <c r="BV14" s="66"/>
      <c r="BW14" s="66"/>
      <c r="BX14" s="66"/>
      <c r="BY14" s="66"/>
      <c r="BZ14" s="66"/>
      <c r="CA14" s="66"/>
      <c r="CB14" s="66"/>
    </row>
    <row r="15" spans="1:80" ht="18.75" customHeight="1">
      <c r="A15" s="67">
        <v>11</v>
      </c>
      <c r="B15" s="72"/>
      <c r="C15" s="72"/>
      <c r="D15" s="73"/>
      <c r="E15" s="73"/>
      <c r="F15" s="73"/>
      <c r="G15" s="73"/>
      <c r="H15" s="73"/>
      <c r="I15" s="73"/>
      <c r="J15" s="73"/>
      <c r="K15" s="68" t="s">
        <v>1</v>
      </c>
      <c r="L15" s="68" t="s">
        <v>1</v>
      </c>
      <c r="M15" s="74"/>
      <c r="N15" s="75"/>
      <c r="O15" s="75"/>
      <c r="P15" s="80"/>
      <c r="Q15" s="79"/>
      <c r="R15" s="74"/>
      <c r="S15" s="75"/>
      <c r="T15" s="75"/>
      <c r="U15" s="80"/>
      <c r="V15" s="79"/>
      <c r="W15" s="74"/>
      <c r="X15" s="75"/>
      <c r="Y15" s="80"/>
      <c r="Z15" s="74"/>
      <c r="AA15" s="75"/>
      <c r="AB15" s="80"/>
      <c r="AC15" s="81"/>
      <c r="AD15" s="75"/>
      <c r="AE15" s="80"/>
      <c r="AF15" s="81"/>
      <c r="AG15" s="75"/>
      <c r="AH15" s="80"/>
      <c r="AI15" s="73"/>
      <c r="AJ15" s="73"/>
      <c r="AK15" s="82"/>
      <c r="AL15" s="73"/>
      <c r="AM15" s="82"/>
      <c r="AN15" s="73"/>
      <c r="AO15" s="82"/>
      <c r="AP15" s="82"/>
      <c r="AQ15" s="83" t="s">
        <v>1</v>
      </c>
      <c r="AR15" s="83" t="s">
        <v>1</v>
      </c>
      <c r="AS15" s="82"/>
      <c r="AT15" s="73"/>
      <c r="AU15" s="82"/>
      <c r="AV15" s="73"/>
      <c r="AW15" s="82"/>
      <c r="AX15" s="82"/>
      <c r="AY15" s="82"/>
      <c r="AZ15" s="82"/>
      <c r="BA15" s="82"/>
      <c r="BB15" s="84"/>
      <c r="BC15" s="84"/>
      <c r="BD15" s="85" t="s">
        <v>1</v>
      </c>
      <c r="BE15" s="85" t="s">
        <v>1</v>
      </c>
      <c r="BF15" s="85" t="s">
        <v>56</v>
      </c>
      <c r="BG15" s="85" t="s">
        <v>1</v>
      </c>
      <c r="BH15" s="72"/>
      <c r="BI15" s="85" t="s">
        <v>1</v>
      </c>
      <c r="BJ15" s="82"/>
      <c r="BK15" s="85" t="s">
        <v>1</v>
      </c>
      <c r="BL15" s="86"/>
      <c r="BM15" s="86"/>
      <c r="BN15" s="86"/>
      <c r="BO15" s="86"/>
      <c r="BP15" s="82"/>
      <c r="BQ15" s="82"/>
      <c r="BR15" s="87"/>
      <c r="BS15" s="66"/>
      <c r="BT15" s="66"/>
      <c r="BU15" s="66"/>
      <c r="BV15" s="66"/>
      <c r="BW15" s="66"/>
      <c r="BX15" s="66"/>
      <c r="BY15" s="66"/>
      <c r="BZ15" s="66"/>
      <c r="CA15" s="66"/>
      <c r="CB15" s="66"/>
    </row>
    <row r="16" spans="1:80" ht="18.75" customHeight="1">
      <c r="A16" s="67">
        <v>12</v>
      </c>
      <c r="B16" s="72"/>
      <c r="C16" s="72"/>
      <c r="D16" s="73"/>
      <c r="E16" s="73"/>
      <c r="F16" s="73"/>
      <c r="G16" s="73"/>
      <c r="H16" s="73"/>
      <c r="I16" s="73"/>
      <c r="J16" s="73"/>
      <c r="K16" s="68" t="s">
        <v>1</v>
      </c>
      <c r="L16" s="68" t="s">
        <v>1</v>
      </c>
      <c r="M16" s="74"/>
      <c r="N16" s="75"/>
      <c r="O16" s="75"/>
      <c r="P16" s="80"/>
      <c r="Q16" s="79"/>
      <c r="R16" s="74"/>
      <c r="S16" s="75"/>
      <c r="T16" s="75"/>
      <c r="U16" s="80"/>
      <c r="V16" s="79"/>
      <c r="W16" s="74"/>
      <c r="X16" s="75"/>
      <c r="Y16" s="80"/>
      <c r="Z16" s="74"/>
      <c r="AA16" s="75"/>
      <c r="AB16" s="80"/>
      <c r="AC16" s="81"/>
      <c r="AD16" s="75"/>
      <c r="AE16" s="80"/>
      <c r="AF16" s="81"/>
      <c r="AG16" s="75"/>
      <c r="AH16" s="80"/>
      <c r="AI16" s="73"/>
      <c r="AJ16" s="73"/>
      <c r="AK16" s="82"/>
      <c r="AL16" s="73"/>
      <c r="AM16" s="82"/>
      <c r="AN16" s="73"/>
      <c r="AO16" s="82"/>
      <c r="AP16" s="82"/>
      <c r="AQ16" s="83" t="s">
        <v>1</v>
      </c>
      <c r="AR16" s="83" t="s">
        <v>1</v>
      </c>
      <c r="AS16" s="82"/>
      <c r="AT16" s="73"/>
      <c r="AU16" s="82"/>
      <c r="AV16" s="73"/>
      <c r="AW16" s="82"/>
      <c r="AX16" s="82"/>
      <c r="AY16" s="82"/>
      <c r="AZ16" s="82"/>
      <c r="BA16" s="82"/>
      <c r="BB16" s="84"/>
      <c r="BC16" s="84"/>
      <c r="BD16" s="85" t="s">
        <v>1</v>
      </c>
      <c r="BE16" s="85" t="s">
        <v>1</v>
      </c>
      <c r="BF16" s="85" t="s">
        <v>56</v>
      </c>
      <c r="BG16" s="85" t="s">
        <v>1</v>
      </c>
      <c r="BH16" s="72"/>
      <c r="BI16" s="85" t="s">
        <v>1</v>
      </c>
      <c r="BJ16" s="82"/>
      <c r="BK16" s="85" t="s">
        <v>1</v>
      </c>
      <c r="BL16" s="86"/>
      <c r="BM16" s="86"/>
      <c r="BN16" s="86"/>
      <c r="BO16" s="86"/>
      <c r="BP16" s="82"/>
      <c r="BQ16" s="82"/>
      <c r="BR16" s="73"/>
      <c r="BS16" s="66"/>
      <c r="BT16" s="66"/>
      <c r="BU16" s="66"/>
      <c r="BV16" s="66"/>
      <c r="BW16" s="66"/>
      <c r="BX16" s="66"/>
      <c r="BY16" s="66"/>
      <c r="BZ16" s="66"/>
      <c r="CA16" s="66"/>
      <c r="CB16" s="66"/>
    </row>
    <row r="17" spans="1:80" ht="18.75" customHeight="1">
      <c r="A17" s="67">
        <v>13</v>
      </c>
      <c r="B17" s="72"/>
      <c r="C17" s="72"/>
      <c r="D17" s="73"/>
      <c r="E17" s="73"/>
      <c r="F17" s="73"/>
      <c r="G17" s="73"/>
      <c r="H17" s="73"/>
      <c r="I17" s="73"/>
      <c r="J17" s="73"/>
      <c r="K17" s="68" t="s">
        <v>1</v>
      </c>
      <c r="L17" s="68" t="s">
        <v>1</v>
      </c>
      <c r="M17" s="74"/>
      <c r="N17" s="75"/>
      <c r="O17" s="75"/>
      <c r="P17" s="80"/>
      <c r="Q17" s="79"/>
      <c r="R17" s="74"/>
      <c r="S17" s="75"/>
      <c r="T17" s="75"/>
      <c r="U17" s="80"/>
      <c r="V17" s="79"/>
      <c r="W17" s="74"/>
      <c r="X17" s="75"/>
      <c r="Y17" s="80"/>
      <c r="Z17" s="74"/>
      <c r="AA17" s="75"/>
      <c r="AB17" s="80"/>
      <c r="AC17" s="81"/>
      <c r="AD17" s="75"/>
      <c r="AE17" s="80"/>
      <c r="AF17" s="81"/>
      <c r="AG17" s="75"/>
      <c r="AH17" s="80"/>
      <c r="AI17" s="73"/>
      <c r="AJ17" s="73"/>
      <c r="AK17" s="82"/>
      <c r="AL17" s="73"/>
      <c r="AM17" s="82"/>
      <c r="AN17" s="73"/>
      <c r="AO17" s="82"/>
      <c r="AP17" s="82"/>
      <c r="AQ17" s="83" t="s">
        <v>1</v>
      </c>
      <c r="AR17" s="83" t="s">
        <v>1</v>
      </c>
      <c r="AS17" s="82"/>
      <c r="AT17" s="73"/>
      <c r="AU17" s="82"/>
      <c r="AV17" s="73"/>
      <c r="AW17" s="82"/>
      <c r="AX17" s="82"/>
      <c r="AY17" s="82"/>
      <c r="AZ17" s="82"/>
      <c r="BA17" s="82"/>
      <c r="BB17" s="84"/>
      <c r="BC17" s="84"/>
      <c r="BD17" s="85" t="s">
        <v>1</v>
      </c>
      <c r="BE17" s="85" t="s">
        <v>1</v>
      </c>
      <c r="BF17" s="85" t="s">
        <v>56</v>
      </c>
      <c r="BG17" s="85" t="s">
        <v>1</v>
      </c>
      <c r="BH17" s="72"/>
      <c r="BI17" s="85" t="s">
        <v>1</v>
      </c>
      <c r="BJ17" s="82"/>
      <c r="BK17" s="85" t="s">
        <v>1</v>
      </c>
      <c r="BL17" s="86"/>
      <c r="BM17" s="86"/>
      <c r="BN17" s="86"/>
      <c r="BO17" s="86"/>
      <c r="BP17" s="82"/>
      <c r="BQ17" s="82"/>
      <c r="BR17" s="73"/>
      <c r="BS17" s="66"/>
      <c r="BT17" s="66"/>
      <c r="BU17" s="66"/>
      <c r="BV17" s="66"/>
      <c r="BW17" s="66"/>
      <c r="BX17" s="66"/>
      <c r="BY17" s="66"/>
      <c r="BZ17" s="66"/>
      <c r="CA17" s="66"/>
      <c r="CB17" s="66"/>
    </row>
    <row r="18" spans="1:80" ht="18.75" customHeight="1">
      <c r="A18" s="67">
        <v>14</v>
      </c>
      <c r="B18" s="72"/>
      <c r="C18" s="72"/>
      <c r="D18" s="73"/>
      <c r="E18" s="73"/>
      <c r="F18" s="73"/>
      <c r="G18" s="73"/>
      <c r="H18" s="73"/>
      <c r="I18" s="73"/>
      <c r="J18" s="73"/>
      <c r="K18" s="68" t="s">
        <v>1</v>
      </c>
      <c r="L18" s="68" t="s">
        <v>1</v>
      </c>
      <c r="M18" s="74"/>
      <c r="N18" s="75"/>
      <c r="O18" s="75"/>
      <c r="P18" s="80"/>
      <c r="Q18" s="79"/>
      <c r="R18" s="74"/>
      <c r="S18" s="75"/>
      <c r="T18" s="75"/>
      <c r="U18" s="80"/>
      <c r="V18" s="79"/>
      <c r="W18" s="74"/>
      <c r="X18" s="75"/>
      <c r="Y18" s="80"/>
      <c r="Z18" s="74"/>
      <c r="AA18" s="75"/>
      <c r="AB18" s="80"/>
      <c r="AC18" s="81"/>
      <c r="AD18" s="75"/>
      <c r="AE18" s="80"/>
      <c r="AF18" s="81"/>
      <c r="AG18" s="75"/>
      <c r="AH18" s="80"/>
      <c r="AI18" s="73"/>
      <c r="AJ18" s="73"/>
      <c r="AK18" s="82"/>
      <c r="AL18" s="73"/>
      <c r="AM18" s="82"/>
      <c r="AN18" s="73"/>
      <c r="AO18" s="82"/>
      <c r="AP18" s="82"/>
      <c r="AQ18" s="83" t="s">
        <v>1</v>
      </c>
      <c r="AR18" s="83" t="s">
        <v>1</v>
      </c>
      <c r="AS18" s="82"/>
      <c r="AT18" s="73"/>
      <c r="AU18" s="82"/>
      <c r="AV18" s="73"/>
      <c r="AW18" s="82"/>
      <c r="AX18" s="82"/>
      <c r="AY18" s="82"/>
      <c r="AZ18" s="82"/>
      <c r="BA18" s="82"/>
      <c r="BB18" s="84"/>
      <c r="BC18" s="84"/>
      <c r="BD18" s="85" t="s">
        <v>1</v>
      </c>
      <c r="BE18" s="85" t="s">
        <v>1</v>
      </c>
      <c r="BF18" s="85" t="s">
        <v>56</v>
      </c>
      <c r="BG18" s="85" t="s">
        <v>1</v>
      </c>
      <c r="BH18" s="72"/>
      <c r="BI18" s="85" t="s">
        <v>1</v>
      </c>
      <c r="BJ18" s="82"/>
      <c r="BK18" s="85" t="s">
        <v>1</v>
      </c>
      <c r="BL18" s="86"/>
      <c r="BM18" s="86"/>
      <c r="BN18" s="86"/>
      <c r="BO18" s="86"/>
      <c r="BP18" s="82"/>
      <c r="BQ18" s="82"/>
      <c r="BR18" s="73"/>
      <c r="BS18" s="66"/>
      <c r="BT18" s="66"/>
      <c r="BU18" s="66"/>
      <c r="BV18" s="66"/>
      <c r="BW18" s="66"/>
      <c r="BX18" s="66"/>
      <c r="BY18" s="66"/>
      <c r="BZ18" s="66"/>
      <c r="CA18" s="66"/>
      <c r="CB18" s="66"/>
    </row>
    <row r="19" spans="1:80" ht="18.75" customHeight="1">
      <c r="A19" s="67">
        <v>15</v>
      </c>
      <c r="B19" s="72"/>
      <c r="C19" s="72"/>
      <c r="D19" s="73"/>
      <c r="E19" s="73"/>
      <c r="F19" s="73"/>
      <c r="G19" s="73"/>
      <c r="H19" s="73"/>
      <c r="I19" s="73"/>
      <c r="J19" s="73"/>
      <c r="K19" s="68" t="s">
        <v>1</v>
      </c>
      <c r="L19" s="68" t="s">
        <v>1</v>
      </c>
      <c r="M19" s="74"/>
      <c r="N19" s="75"/>
      <c r="O19" s="75"/>
      <c r="P19" s="80"/>
      <c r="Q19" s="79"/>
      <c r="R19" s="74"/>
      <c r="S19" s="75"/>
      <c r="T19" s="75"/>
      <c r="U19" s="80"/>
      <c r="V19" s="79"/>
      <c r="W19" s="74"/>
      <c r="X19" s="75"/>
      <c r="Y19" s="80"/>
      <c r="Z19" s="74"/>
      <c r="AA19" s="75"/>
      <c r="AB19" s="80"/>
      <c r="AC19" s="81"/>
      <c r="AD19" s="75"/>
      <c r="AE19" s="80"/>
      <c r="AF19" s="81"/>
      <c r="AG19" s="75"/>
      <c r="AH19" s="80"/>
      <c r="AI19" s="73"/>
      <c r="AJ19" s="73"/>
      <c r="AK19" s="82"/>
      <c r="AL19" s="73"/>
      <c r="AM19" s="82"/>
      <c r="AN19" s="73"/>
      <c r="AO19" s="82"/>
      <c r="AP19" s="82"/>
      <c r="AQ19" s="83" t="s">
        <v>1</v>
      </c>
      <c r="AR19" s="83" t="s">
        <v>1</v>
      </c>
      <c r="AS19" s="82"/>
      <c r="AT19" s="73"/>
      <c r="AU19" s="82"/>
      <c r="AV19" s="73"/>
      <c r="AW19" s="82"/>
      <c r="AX19" s="82"/>
      <c r="AY19" s="82"/>
      <c r="AZ19" s="82"/>
      <c r="BA19" s="82"/>
      <c r="BB19" s="84"/>
      <c r="BC19" s="84"/>
      <c r="BD19" s="85" t="s">
        <v>1</v>
      </c>
      <c r="BE19" s="85" t="s">
        <v>1</v>
      </c>
      <c r="BF19" s="85" t="s">
        <v>56</v>
      </c>
      <c r="BG19" s="85" t="s">
        <v>1</v>
      </c>
      <c r="BH19" s="72"/>
      <c r="BI19" s="85" t="s">
        <v>1</v>
      </c>
      <c r="BJ19" s="82"/>
      <c r="BK19" s="85" t="s">
        <v>1</v>
      </c>
      <c r="BL19" s="86"/>
      <c r="BM19" s="86"/>
      <c r="BN19" s="86"/>
      <c r="BO19" s="86"/>
      <c r="BP19" s="82"/>
      <c r="BQ19" s="82"/>
      <c r="BR19" s="73"/>
      <c r="BS19" s="66"/>
      <c r="BT19" s="66"/>
      <c r="BU19" s="66"/>
      <c r="BV19" s="66"/>
      <c r="BW19" s="66"/>
      <c r="BX19" s="66"/>
      <c r="BY19" s="66"/>
      <c r="BZ19" s="66"/>
      <c r="CA19" s="66"/>
      <c r="CB19" s="66"/>
    </row>
    <row r="20" spans="1:80" ht="18.75" customHeight="1">
      <c r="A20" s="67">
        <v>16</v>
      </c>
      <c r="B20" s="72"/>
      <c r="C20" s="72"/>
      <c r="D20" s="73"/>
      <c r="E20" s="73"/>
      <c r="F20" s="73"/>
      <c r="G20" s="73"/>
      <c r="H20" s="73"/>
      <c r="I20" s="73"/>
      <c r="J20" s="73"/>
      <c r="K20" s="68" t="s">
        <v>1</v>
      </c>
      <c r="L20" s="68" t="s">
        <v>1</v>
      </c>
      <c r="M20" s="74"/>
      <c r="N20" s="75"/>
      <c r="O20" s="75"/>
      <c r="P20" s="80"/>
      <c r="Q20" s="79"/>
      <c r="R20" s="74"/>
      <c r="S20" s="75"/>
      <c r="T20" s="75"/>
      <c r="U20" s="80"/>
      <c r="V20" s="79"/>
      <c r="W20" s="74"/>
      <c r="X20" s="75"/>
      <c r="Y20" s="80"/>
      <c r="Z20" s="74"/>
      <c r="AA20" s="75"/>
      <c r="AB20" s="80"/>
      <c r="AC20" s="81"/>
      <c r="AD20" s="75"/>
      <c r="AE20" s="80"/>
      <c r="AF20" s="81"/>
      <c r="AG20" s="75"/>
      <c r="AH20" s="80"/>
      <c r="AI20" s="73"/>
      <c r="AJ20" s="73"/>
      <c r="AK20" s="82"/>
      <c r="AL20" s="73"/>
      <c r="AM20" s="82"/>
      <c r="AN20" s="73"/>
      <c r="AO20" s="82"/>
      <c r="AP20" s="82"/>
      <c r="AQ20" s="83" t="s">
        <v>1</v>
      </c>
      <c r="AR20" s="83" t="s">
        <v>1</v>
      </c>
      <c r="AS20" s="82"/>
      <c r="AT20" s="73"/>
      <c r="AU20" s="82"/>
      <c r="AV20" s="73"/>
      <c r="AW20" s="82"/>
      <c r="AX20" s="82"/>
      <c r="AY20" s="82"/>
      <c r="AZ20" s="82"/>
      <c r="BA20" s="82"/>
      <c r="BB20" s="84"/>
      <c r="BC20" s="84"/>
      <c r="BD20" s="85" t="s">
        <v>1</v>
      </c>
      <c r="BE20" s="85" t="s">
        <v>1</v>
      </c>
      <c r="BF20" s="85" t="s">
        <v>56</v>
      </c>
      <c r="BG20" s="85" t="s">
        <v>1</v>
      </c>
      <c r="BH20" s="72"/>
      <c r="BI20" s="85" t="s">
        <v>1</v>
      </c>
      <c r="BJ20" s="82"/>
      <c r="BK20" s="85" t="s">
        <v>1</v>
      </c>
      <c r="BL20" s="86"/>
      <c r="BM20" s="86"/>
      <c r="BN20" s="86"/>
      <c r="BO20" s="86"/>
      <c r="BP20" s="82"/>
      <c r="BQ20" s="82"/>
      <c r="BR20" s="73"/>
      <c r="BS20" s="66"/>
      <c r="BT20" s="66"/>
      <c r="BU20" s="66"/>
      <c r="BV20" s="66"/>
      <c r="BW20" s="66"/>
      <c r="BX20" s="66"/>
      <c r="BY20" s="66"/>
      <c r="BZ20" s="66"/>
      <c r="CA20" s="66"/>
      <c r="CB20" s="66"/>
    </row>
    <row r="21" spans="1:80" ht="18.75" customHeight="1">
      <c r="A21" s="67">
        <v>17</v>
      </c>
      <c r="B21" s="72"/>
      <c r="C21" s="72"/>
      <c r="D21" s="73"/>
      <c r="E21" s="73"/>
      <c r="F21" s="73"/>
      <c r="G21" s="73"/>
      <c r="H21" s="73"/>
      <c r="I21" s="73"/>
      <c r="J21" s="73"/>
      <c r="K21" s="68" t="s">
        <v>1</v>
      </c>
      <c r="L21" s="68" t="s">
        <v>1</v>
      </c>
      <c r="M21" s="74"/>
      <c r="N21" s="75"/>
      <c r="O21" s="75"/>
      <c r="P21" s="80"/>
      <c r="Q21" s="79"/>
      <c r="R21" s="74"/>
      <c r="S21" s="75"/>
      <c r="T21" s="75"/>
      <c r="U21" s="80"/>
      <c r="V21" s="79"/>
      <c r="W21" s="74"/>
      <c r="X21" s="75"/>
      <c r="Y21" s="80"/>
      <c r="Z21" s="74"/>
      <c r="AA21" s="75"/>
      <c r="AB21" s="80"/>
      <c r="AC21" s="81"/>
      <c r="AD21" s="75"/>
      <c r="AE21" s="80"/>
      <c r="AF21" s="81"/>
      <c r="AG21" s="75"/>
      <c r="AH21" s="80"/>
      <c r="AI21" s="73"/>
      <c r="AJ21" s="73"/>
      <c r="AK21" s="82"/>
      <c r="AL21" s="73"/>
      <c r="AM21" s="82"/>
      <c r="AN21" s="73"/>
      <c r="AO21" s="82"/>
      <c r="AP21" s="82"/>
      <c r="AQ21" s="83" t="s">
        <v>1</v>
      </c>
      <c r="AR21" s="83" t="s">
        <v>1</v>
      </c>
      <c r="AS21" s="82"/>
      <c r="AT21" s="73"/>
      <c r="AU21" s="82"/>
      <c r="AV21" s="73"/>
      <c r="AW21" s="82"/>
      <c r="AX21" s="82"/>
      <c r="AY21" s="82"/>
      <c r="AZ21" s="82"/>
      <c r="BA21" s="82"/>
      <c r="BB21" s="84"/>
      <c r="BC21" s="84"/>
      <c r="BD21" s="85" t="s">
        <v>1</v>
      </c>
      <c r="BE21" s="85" t="s">
        <v>1</v>
      </c>
      <c r="BF21" s="85" t="s">
        <v>56</v>
      </c>
      <c r="BG21" s="85" t="s">
        <v>1</v>
      </c>
      <c r="BH21" s="72"/>
      <c r="BI21" s="85" t="s">
        <v>1</v>
      </c>
      <c r="BJ21" s="82"/>
      <c r="BK21" s="85" t="s">
        <v>1</v>
      </c>
      <c r="BL21" s="86"/>
      <c r="BM21" s="86"/>
      <c r="BN21" s="86"/>
      <c r="BO21" s="86"/>
      <c r="BP21" s="82"/>
      <c r="BQ21" s="82"/>
      <c r="BR21" s="73"/>
      <c r="BS21" s="66"/>
      <c r="BT21" s="66"/>
      <c r="BU21" s="66"/>
      <c r="BV21" s="66"/>
      <c r="BW21" s="66"/>
      <c r="BX21" s="66"/>
      <c r="BY21" s="66"/>
      <c r="BZ21" s="66"/>
      <c r="CA21" s="66"/>
      <c r="CB21" s="66"/>
    </row>
    <row r="22" spans="1:80" ht="18.75" customHeight="1">
      <c r="A22" s="67">
        <v>18</v>
      </c>
      <c r="B22" s="72"/>
      <c r="C22" s="72"/>
      <c r="D22" s="73"/>
      <c r="E22" s="73"/>
      <c r="F22" s="73"/>
      <c r="G22" s="73"/>
      <c r="H22" s="73"/>
      <c r="I22" s="73"/>
      <c r="J22" s="73"/>
      <c r="K22" s="68" t="s">
        <v>1</v>
      </c>
      <c r="L22" s="68" t="s">
        <v>1</v>
      </c>
      <c r="M22" s="74"/>
      <c r="N22" s="75"/>
      <c r="O22" s="75"/>
      <c r="P22" s="80"/>
      <c r="Q22" s="79"/>
      <c r="R22" s="74"/>
      <c r="S22" s="75"/>
      <c r="T22" s="75"/>
      <c r="U22" s="80"/>
      <c r="V22" s="79"/>
      <c r="W22" s="74"/>
      <c r="X22" s="75"/>
      <c r="Y22" s="80"/>
      <c r="Z22" s="74"/>
      <c r="AA22" s="75"/>
      <c r="AB22" s="80"/>
      <c r="AC22" s="81"/>
      <c r="AD22" s="75"/>
      <c r="AE22" s="80"/>
      <c r="AF22" s="81"/>
      <c r="AG22" s="75"/>
      <c r="AH22" s="80"/>
      <c r="AI22" s="73"/>
      <c r="AJ22" s="73"/>
      <c r="AK22" s="82"/>
      <c r="AL22" s="73"/>
      <c r="AM22" s="82"/>
      <c r="AN22" s="73"/>
      <c r="AO22" s="82"/>
      <c r="AP22" s="82"/>
      <c r="AQ22" s="83" t="s">
        <v>1</v>
      </c>
      <c r="AR22" s="83" t="s">
        <v>1</v>
      </c>
      <c r="AS22" s="82"/>
      <c r="AT22" s="73"/>
      <c r="AU22" s="82"/>
      <c r="AV22" s="73"/>
      <c r="AW22" s="82"/>
      <c r="AX22" s="82"/>
      <c r="AY22" s="82"/>
      <c r="AZ22" s="82"/>
      <c r="BA22" s="82"/>
      <c r="BB22" s="84"/>
      <c r="BC22" s="84"/>
      <c r="BD22" s="85" t="s">
        <v>1</v>
      </c>
      <c r="BE22" s="85" t="s">
        <v>1</v>
      </c>
      <c r="BF22" s="85" t="s">
        <v>56</v>
      </c>
      <c r="BG22" s="85" t="s">
        <v>1</v>
      </c>
      <c r="BH22" s="72"/>
      <c r="BI22" s="85" t="s">
        <v>1</v>
      </c>
      <c r="BJ22" s="82"/>
      <c r="BK22" s="85" t="s">
        <v>1</v>
      </c>
      <c r="BL22" s="86"/>
      <c r="BM22" s="86"/>
      <c r="BN22" s="86"/>
      <c r="BO22" s="86"/>
      <c r="BP22" s="82"/>
      <c r="BQ22" s="82"/>
      <c r="BR22" s="73"/>
      <c r="BS22" s="66"/>
      <c r="BT22" s="66"/>
      <c r="BU22" s="66"/>
      <c r="BV22" s="66"/>
      <c r="BW22" s="66"/>
      <c r="BX22" s="66"/>
      <c r="BY22" s="66"/>
      <c r="BZ22" s="66"/>
      <c r="CA22" s="66"/>
      <c r="CB22" s="66"/>
    </row>
    <row r="23" spans="1:80" ht="18.75" customHeight="1">
      <c r="A23" s="67">
        <v>19</v>
      </c>
      <c r="B23" s="72"/>
      <c r="C23" s="72"/>
      <c r="D23" s="73"/>
      <c r="E23" s="73"/>
      <c r="F23" s="73"/>
      <c r="G23" s="73"/>
      <c r="H23" s="73"/>
      <c r="I23" s="73"/>
      <c r="J23" s="73"/>
      <c r="K23" s="68" t="s">
        <v>1</v>
      </c>
      <c r="L23" s="68" t="s">
        <v>1</v>
      </c>
      <c r="M23" s="74"/>
      <c r="N23" s="75"/>
      <c r="O23" s="75"/>
      <c r="P23" s="80"/>
      <c r="Q23" s="79"/>
      <c r="R23" s="74"/>
      <c r="S23" s="75"/>
      <c r="T23" s="75"/>
      <c r="U23" s="80"/>
      <c r="V23" s="79"/>
      <c r="W23" s="74"/>
      <c r="X23" s="75"/>
      <c r="Y23" s="80"/>
      <c r="Z23" s="74"/>
      <c r="AA23" s="75"/>
      <c r="AB23" s="80"/>
      <c r="AC23" s="81"/>
      <c r="AD23" s="75"/>
      <c r="AE23" s="80"/>
      <c r="AF23" s="81"/>
      <c r="AG23" s="75"/>
      <c r="AH23" s="80"/>
      <c r="AI23" s="73"/>
      <c r="AJ23" s="73"/>
      <c r="AK23" s="82"/>
      <c r="AL23" s="73"/>
      <c r="AM23" s="82"/>
      <c r="AN23" s="73"/>
      <c r="AO23" s="82"/>
      <c r="AP23" s="82"/>
      <c r="AQ23" s="83" t="s">
        <v>1</v>
      </c>
      <c r="AR23" s="83" t="s">
        <v>1</v>
      </c>
      <c r="AS23" s="82"/>
      <c r="AT23" s="73"/>
      <c r="AU23" s="82"/>
      <c r="AV23" s="73"/>
      <c r="AW23" s="82"/>
      <c r="AX23" s="82"/>
      <c r="AY23" s="82"/>
      <c r="AZ23" s="82"/>
      <c r="BA23" s="82"/>
      <c r="BB23" s="84"/>
      <c r="BC23" s="84"/>
      <c r="BD23" s="85" t="s">
        <v>1</v>
      </c>
      <c r="BE23" s="85" t="s">
        <v>1</v>
      </c>
      <c r="BF23" s="85" t="s">
        <v>56</v>
      </c>
      <c r="BG23" s="85" t="s">
        <v>1</v>
      </c>
      <c r="BH23" s="72"/>
      <c r="BI23" s="85" t="s">
        <v>1</v>
      </c>
      <c r="BJ23" s="82"/>
      <c r="BK23" s="85" t="s">
        <v>1</v>
      </c>
      <c r="BL23" s="86"/>
      <c r="BM23" s="86"/>
      <c r="BN23" s="86"/>
      <c r="BO23" s="86"/>
      <c r="BP23" s="82"/>
      <c r="BQ23" s="82"/>
      <c r="BR23" s="73"/>
      <c r="BS23" s="66"/>
      <c r="BT23" s="66"/>
      <c r="BU23" s="66"/>
      <c r="BV23" s="66"/>
      <c r="BW23" s="66"/>
      <c r="BX23" s="66"/>
      <c r="BY23" s="66"/>
      <c r="BZ23" s="66"/>
      <c r="CA23" s="66"/>
      <c r="CB23" s="66"/>
    </row>
    <row r="24" spans="1:80" ht="18.75" customHeight="1">
      <c r="A24" s="67">
        <v>20</v>
      </c>
      <c r="B24" s="72"/>
      <c r="C24" s="72"/>
      <c r="D24" s="73"/>
      <c r="E24" s="73"/>
      <c r="F24" s="73"/>
      <c r="G24" s="73"/>
      <c r="H24" s="73"/>
      <c r="I24" s="73"/>
      <c r="J24" s="73"/>
      <c r="K24" s="68" t="s">
        <v>1</v>
      </c>
      <c r="L24" s="68" t="s">
        <v>1</v>
      </c>
      <c r="M24" s="74"/>
      <c r="N24" s="75"/>
      <c r="O24" s="75"/>
      <c r="P24" s="80"/>
      <c r="Q24" s="79"/>
      <c r="R24" s="74"/>
      <c r="S24" s="75"/>
      <c r="T24" s="75"/>
      <c r="U24" s="80"/>
      <c r="V24" s="79"/>
      <c r="W24" s="74"/>
      <c r="X24" s="75"/>
      <c r="Y24" s="80"/>
      <c r="Z24" s="74"/>
      <c r="AA24" s="75"/>
      <c r="AB24" s="80"/>
      <c r="AC24" s="81"/>
      <c r="AD24" s="75"/>
      <c r="AE24" s="80"/>
      <c r="AF24" s="81"/>
      <c r="AG24" s="75"/>
      <c r="AH24" s="80"/>
      <c r="AI24" s="73"/>
      <c r="AJ24" s="73"/>
      <c r="AK24" s="82"/>
      <c r="AL24" s="73"/>
      <c r="AM24" s="82"/>
      <c r="AN24" s="73"/>
      <c r="AO24" s="82"/>
      <c r="AP24" s="82"/>
      <c r="AQ24" s="83" t="s">
        <v>1</v>
      </c>
      <c r="AR24" s="83" t="s">
        <v>1</v>
      </c>
      <c r="AS24" s="82"/>
      <c r="AT24" s="73"/>
      <c r="AU24" s="82"/>
      <c r="AV24" s="73"/>
      <c r="AW24" s="82"/>
      <c r="AX24" s="82"/>
      <c r="AY24" s="82"/>
      <c r="AZ24" s="82"/>
      <c r="BA24" s="82"/>
      <c r="BB24" s="84"/>
      <c r="BC24" s="84"/>
      <c r="BD24" s="85" t="s">
        <v>1</v>
      </c>
      <c r="BE24" s="85" t="s">
        <v>1</v>
      </c>
      <c r="BF24" s="85" t="s">
        <v>56</v>
      </c>
      <c r="BG24" s="85" t="s">
        <v>1</v>
      </c>
      <c r="BH24" s="72"/>
      <c r="BI24" s="85" t="s">
        <v>1</v>
      </c>
      <c r="BJ24" s="82"/>
      <c r="BK24" s="85" t="s">
        <v>1</v>
      </c>
      <c r="BL24" s="86"/>
      <c r="BM24" s="86"/>
      <c r="BN24" s="86"/>
      <c r="BO24" s="86"/>
      <c r="BP24" s="82"/>
      <c r="BQ24" s="82"/>
      <c r="BR24" s="73"/>
      <c r="BS24" s="66"/>
      <c r="BT24" s="66"/>
      <c r="BU24" s="66"/>
      <c r="BV24" s="66"/>
      <c r="BW24" s="66"/>
      <c r="BX24" s="66"/>
      <c r="BY24" s="66"/>
      <c r="BZ24" s="66"/>
      <c r="CA24" s="66"/>
      <c r="CB24" s="66"/>
    </row>
    <row r="25" spans="1:80" ht="18.75" customHeight="1">
      <c r="A25" s="67">
        <v>21</v>
      </c>
      <c r="B25" s="72"/>
      <c r="C25" s="72"/>
      <c r="D25" s="73"/>
      <c r="E25" s="73"/>
      <c r="F25" s="73"/>
      <c r="G25" s="73"/>
      <c r="H25" s="73"/>
      <c r="I25" s="73"/>
      <c r="J25" s="73"/>
      <c r="K25" s="68" t="s">
        <v>1</v>
      </c>
      <c r="L25" s="68" t="s">
        <v>1</v>
      </c>
      <c r="M25" s="74"/>
      <c r="N25" s="75"/>
      <c r="O25" s="75"/>
      <c r="P25" s="80"/>
      <c r="Q25" s="79"/>
      <c r="R25" s="74"/>
      <c r="S25" s="75"/>
      <c r="T25" s="75"/>
      <c r="U25" s="80"/>
      <c r="V25" s="79"/>
      <c r="W25" s="74"/>
      <c r="X25" s="75"/>
      <c r="Y25" s="80"/>
      <c r="Z25" s="74"/>
      <c r="AA25" s="75"/>
      <c r="AB25" s="80"/>
      <c r="AC25" s="81"/>
      <c r="AD25" s="75"/>
      <c r="AE25" s="80"/>
      <c r="AF25" s="81"/>
      <c r="AG25" s="75"/>
      <c r="AH25" s="80"/>
      <c r="AI25" s="73"/>
      <c r="AJ25" s="73"/>
      <c r="AK25" s="82"/>
      <c r="AL25" s="73"/>
      <c r="AM25" s="82"/>
      <c r="AN25" s="73"/>
      <c r="AO25" s="82"/>
      <c r="AP25" s="82"/>
      <c r="AQ25" s="83" t="s">
        <v>1</v>
      </c>
      <c r="AR25" s="83" t="s">
        <v>1</v>
      </c>
      <c r="AS25" s="82"/>
      <c r="AT25" s="73"/>
      <c r="AU25" s="82"/>
      <c r="AV25" s="73"/>
      <c r="AW25" s="82"/>
      <c r="AX25" s="82"/>
      <c r="AY25" s="82"/>
      <c r="AZ25" s="82"/>
      <c r="BA25" s="82"/>
      <c r="BB25" s="84"/>
      <c r="BC25" s="84"/>
      <c r="BD25" s="85" t="s">
        <v>1</v>
      </c>
      <c r="BE25" s="85" t="s">
        <v>1</v>
      </c>
      <c r="BF25" s="85" t="s">
        <v>56</v>
      </c>
      <c r="BG25" s="85" t="s">
        <v>1</v>
      </c>
      <c r="BH25" s="72"/>
      <c r="BI25" s="85" t="s">
        <v>1</v>
      </c>
      <c r="BJ25" s="82"/>
      <c r="BK25" s="85" t="s">
        <v>1</v>
      </c>
      <c r="BL25" s="86"/>
      <c r="BM25" s="86"/>
      <c r="BN25" s="86"/>
      <c r="BO25" s="86"/>
      <c r="BP25" s="82"/>
      <c r="BQ25" s="82"/>
      <c r="BR25" s="87"/>
      <c r="BS25" s="66"/>
      <c r="BT25" s="66"/>
      <c r="BU25" s="66"/>
      <c r="BV25" s="66"/>
      <c r="BW25" s="66"/>
      <c r="BX25" s="66"/>
      <c r="BY25" s="66"/>
      <c r="BZ25" s="66"/>
      <c r="CA25" s="66"/>
      <c r="CB25" s="66"/>
    </row>
    <row r="26" spans="1:80" ht="18.75" customHeight="1">
      <c r="A26" s="67">
        <v>22</v>
      </c>
      <c r="B26" s="72"/>
      <c r="C26" s="72"/>
      <c r="D26" s="73"/>
      <c r="E26" s="73"/>
      <c r="F26" s="73"/>
      <c r="G26" s="73"/>
      <c r="H26" s="73"/>
      <c r="I26" s="73"/>
      <c r="J26" s="73"/>
      <c r="K26" s="68" t="s">
        <v>1</v>
      </c>
      <c r="L26" s="68" t="s">
        <v>1</v>
      </c>
      <c r="M26" s="74"/>
      <c r="N26" s="75"/>
      <c r="O26" s="75"/>
      <c r="P26" s="80"/>
      <c r="Q26" s="79"/>
      <c r="R26" s="74"/>
      <c r="S26" s="75"/>
      <c r="T26" s="75"/>
      <c r="U26" s="80"/>
      <c r="V26" s="79"/>
      <c r="W26" s="74"/>
      <c r="X26" s="75"/>
      <c r="Y26" s="80"/>
      <c r="Z26" s="74"/>
      <c r="AA26" s="75"/>
      <c r="AB26" s="80"/>
      <c r="AC26" s="81"/>
      <c r="AD26" s="75"/>
      <c r="AE26" s="80"/>
      <c r="AF26" s="81"/>
      <c r="AG26" s="75"/>
      <c r="AH26" s="80"/>
      <c r="AI26" s="73"/>
      <c r="AJ26" s="73"/>
      <c r="AK26" s="82"/>
      <c r="AL26" s="73"/>
      <c r="AM26" s="82"/>
      <c r="AN26" s="73"/>
      <c r="AO26" s="82"/>
      <c r="AP26" s="82"/>
      <c r="AQ26" s="83" t="s">
        <v>1</v>
      </c>
      <c r="AR26" s="83" t="s">
        <v>1</v>
      </c>
      <c r="AS26" s="82"/>
      <c r="AT26" s="73"/>
      <c r="AU26" s="82"/>
      <c r="AV26" s="73"/>
      <c r="AW26" s="82"/>
      <c r="AX26" s="82"/>
      <c r="AY26" s="82"/>
      <c r="AZ26" s="82"/>
      <c r="BA26" s="82"/>
      <c r="BB26" s="84"/>
      <c r="BC26" s="84"/>
      <c r="BD26" s="85" t="s">
        <v>1</v>
      </c>
      <c r="BE26" s="85" t="s">
        <v>1</v>
      </c>
      <c r="BF26" s="85" t="s">
        <v>56</v>
      </c>
      <c r="BG26" s="85" t="s">
        <v>1</v>
      </c>
      <c r="BH26" s="72"/>
      <c r="BI26" s="85" t="s">
        <v>1</v>
      </c>
      <c r="BJ26" s="82"/>
      <c r="BK26" s="85" t="s">
        <v>1</v>
      </c>
      <c r="BL26" s="86"/>
      <c r="BM26" s="86"/>
      <c r="BN26" s="86"/>
      <c r="BO26" s="86"/>
      <c r="BP26" s="82"/>
      <c r="BQ26" s="82"/>
      <c r="BR26" s="73"/>
      <c r="BS26" s="66"/>
      <c r="BT26" s="66"/>
      <c r="BU26" s="66"/>
      <c r="BV26" s="66"/>
      <c r="BW26" s="66"/>
      <c r="BX26" s="66"/>
      <c r="BY26" s="66"/>
      <c r="BZ26" s="66"/>
      <c r="CA26" s="66"/>
      <c r="CB26" s="66"/>
    </row>
    <row r="27" spans="1:80" ht="18.75" customHeight="1">
      <c r="A27" s="67">
        <v>23</v>
      </c>
      <c r="B27" s="72"/>
      <c r="C27" s="72"/>
      <c r="D27" s="73"/>
      <c r="E27" s="73"/>
      <c r="F27" s="73"/>
      <c r="G27" s="73"/>
      <c r="H27" s="73"/>
      <c r="I27" s="73"/>
      <c r="J27" s="73"/>
      <c r="K27" s="68" t="s">
        <v>1</v>
      </c>
      <c r="L27" s="68" t="s">
        <v>1</v>
      </c>
      <c r="M27" s="74"/>
      <c r="N27" s="75"/>
      <c r="O27" s="75"/>
      <c r="P27" s="80"/>
      <c r="Q27" s="79"/>
      <c r="R27" s="74"/>
      <c r="S27" s="75"/>
      <c r="T27" s="75"/>
      <c r="U27" s="80"/>
      <c r="V27" s="79"/>
      <c r="W27" s="74"/>
      <c r="X27" s="75"/>
      <c r="Y27" s="80"/>
      <c r="Z27" s="74"/>
      <c r="AA27" s="75"/>
      <c r="AB27" s="80"/>
      <c r="AC27" s="81"/>
      <c r="AD27" s="75"/>
      <c r="AE27" s="80"/>
      <c r="AF27" s="81"/>
      <c r="AG27" s="75"/>
      <c r="AH27" s="80"/>
      <c r="AI27" s="73"/>
      <c r="AJ27" s="73"/>
      <c r="AK27" s="82"/>
      <c r="AL27" s="73"/>
      <c r="AM27" s="82"/>
      <c r="AN27" s="73"/>
      <c r="AO27" s="82"/>
      <c r="AP27" s="82"/>
      <c r="AQ27" s="83" t="s">
        <v>1</v>
      </c>
      <c r="AR27" s="83" t="s">
        <v>1</v>
      </c>
      <c r="AS27" s="82"/>
      <c r="AT27" s="73"/>
      <c r="AU27" s="82"/>
      <c r="AV27" s="73"/>
      <c r="AW27" s="82"/>
      <c r="AX27" s="82"/>
      <c r="AY27" s="82"/>
      <c r="AZ27" s="82"/>
      <c r="BA27" s="82"/>
      <c r="BB27" s="84"/>
      <c r="BC27" s="84"/>
      <c r="BD27" s="85" t="s">
        <v>1</v>
      </c>
      <c r="BE27" s="85" t="s">
        <v>1</v>
      </c>
      <c r="BF27" s="85" t="s">
        <v>56</v>
      </c>
      <c r="BG27" s="85" t="s">
        <v>1</v>
      </c>
      <c r="BH27" s="72"/>
      <c r="BI27" s="85" t="s">
        <v>1</v>
      </c>
      <c r="BJ27" s="82"/>
      <c r="BK27" s="85" t="s">
        <v>1</v>
      </c>
      <c r="BL27" s="86"/>
      <c r="BM27" s="86"/>
      <c r="BN27" s="86"/>
      <c r="BO27" s="86"/>
      <c r="BP27" s="82"/>
      <c r="BQ27" s="82"/>
      <c r="BR27" s="73"/>
      <c r="BS27" s="66"/>
      <c r="BT27" s="66"/>
      <c r="BU27" s="66"/>
      <c r="BV27" s="66"/>
      <c r="BW27" s="66"/>
      <c r="BX27" s="66"/>
      <c r="BY27" s="66"/>
      <c r="BZ27" s="66"/>
      <c r="CA27" s="66"/>
      <c r="CB27" s="66"/>
    </row>
    <row r="28" spans="1:80" ht="18.75" customHeight="1">
      <c r="A28" s="67">
        <v>24</v>
      </c>
      <c r="B28" s="72"/>
      <c r="C28" s="72"/>
      <c r="D28" s="73"/>
      <c r="E28" s="73"/>
      <c r="F28" s="73"/>
      <c r="G28" s="73"/>
      <c r="H28" s="73"/>
      <c r="I28" s="73"/>
      <c r="J28" s="73"/>
      <c r="K28" s="68" t="s">
        <v>1</v>
      </c>
      <c r="L28" s="68" t="s">
        <v>1</v>
      </c>
      <c r="M28" s="74"/>
      <c r="N28" s="75"/>
      <c r="O28" s="75"/>
      <c r="P28" s="80"/>
      <c r="Q28" s="79"/>
      <c r="R28" s="74"/>
      <c r="S28" s="75"/>
      <c r="T28" s="75"/>
      <c r="U28" s="80"/>
      <c r="V28" s="79"/>
      <c r="W28" s="74"/>
      <c r="X28" s="75"/>
      <c r="Y28" s="80"/>
      <c r="Z28" s="74"/>
      <c r="AA28" s="75"/>
      <c r="AB28" s="80"/>
      <c r="AC28" s="81"/>
      <c r="AD28" s="75"/>
      <c r="AE28" s="80"/>
      <c r="AF28" s="81"/>
      <c r="AG28" s="75"/>
      <c r="AH28" s="80"/>
      <c r="AI28" s="73"/>
      <c r="AJ28" s="73"/>
      <c r="AK28" s="82"/>
      <c r="AL28" s="73"/>
      <c r="AM28" s="82"/>
      <c r="AN28" s="73"/>
      <c r="AO28" s="82"/>
      <c r="AP28" s="82"/>
      <c r="AQ28" s="83" t="s">
        <v>1</v>
      </c>
      <c r="AR28" s="83" t="s">
        <v>1</v>
      </c>
      <c r="AS28" s="82"/>
      <c r="AT28" s="73"/>
      <c r="AU28" s="82"/>
      <c r="AV28" s="73"/>
      <c r="AW28" s="82"/>
      <c r="AX28" s="82"/>
      <c r="AY28" s="82"/>
      <c r="AZ28" s="82"/>
      <c r="BA28" s="82"/>
      <c r="BB28" s="84"/>
      <c r="BC28" s="84"/>
      <c r="BD28" s="85" t="s">
        <v>1</v>
      </c>
      <c r="BE28" s="85" t="s">
        <v>1</v>
      </c>
      <c r="BF28" s="85" t="s">
        <v>56</v>
      </c>
      <c r="BG28" s="85" t="s">
        <v>1</v>
      </c>
      <c r="BH28" s="72"/>
      <c r="BI28" s="85" t="s">
        <v>1</v>
      </c>
      <c r="BJ28" s="82"/>
      <c r="BK28" s="85" t="s">
        <v>1</v>
      </c>
      <c r="BL28" s="86"/>
      <c r="BM28" s="86"/>
      <c r="BN28" s="86"/>
      <c r="BO28" s="86"/>
      <c r="BP28" s="82"/>
      <c r="BQ28" s="82"/>
      <c r="BR28" s="73"/>
      <c r="BS28" s="66"/>
      <c r="BT28" s="66"/>
      <c r="BU28" s="66"/>
      <c r="BV28" s="66"/>
      <c r="BW28" s="66"/>
      <c r="BX28" s="66"/>
      <c r="BY28" s="66"/>
      <c r="BZ28" s="66"/>
      <c r="CA28" s="66"/>
      <c r="CB28" s="66"/>
    </row>
    <row r="29" spans="1:80" ht="18.75" customHeight="1">
      <c r="A29" s="67">
        <v>25</v>
      </c>
      <c r="B29" s="72"/>
      <c r="C29" s="72"/>
      <c r="D29" s="73"/>
      <c r="E29" s="73"/>
      <c r="F29" s="73"/>
      <c r="G29" s="73"/>
      <c r="H29" s="73"/>
      <c r="I29" s="73"/>
      <c r="J29" s="73"/>
      <c r="K29" s="68" t="s">
        <v>1</v>
      </c>
      <c r="L29" s="68" t="s">
        <v>1</v>
      </c>
      <c r="M29" s="74"/>
      <c r="N29" s="75"/>
      <c r="O29" s="75"/>
      <c r="P29" s="80"/>
      <c r="Q29" s="79"/>
      <c r="R29" s="74"/>
      <c r="S29" s="75"/>
      <c r="T29" s="75"/>
      <c r="U29" s="80"/>
      <c r="V29" s="79"/>
      <c r="W29" s="74"/>
      <c r="X29" s="75"/>
      <c r="Y29" s="80"/>
      <c r="Z29" s="74"/>
      <c r="AA29" s="75"/>
      <c r="AB29" s="80"/>
      <c r="AC29" s="81"/>
      <c r="AD29" s="75"/>
      <c r="AE29" s="80"/>
      <c r="AF29" s="81"/>
      <c r="AG29" s="75"/>
      <c r="AH29" s="80"/>
      <c r="AI29" s="73"/>
      <c r="AJ29" s="73"/>
      <c r="AK29" s="82"/>
      <c r="AL29" s="73"/>
      <c r="AM29" s="82"/>
      <c r="AN29" s="73"/>
      <c r="AO29" s="82"/>
      <c r="AP29" s="82"/>
      <c r="AQ29" s="83" t="s">
        <v>1</v>
      </c>
      <c r="AR29" s="83" t="s">
        <v>1</v>
      </c>
      <c r="AS29" s="82"/>
      <c r="AT29" s="73"/>
      <c r="AU29" s="82"/>
      <c r="AV29" s="73"/>
      <c r="AW29" s="82"/>
      <c r="AX29" s="82"/>
      <c r="AY29" s="82"/>
      <c r="AZ29" s="82"/>
      <c r="BA29" s="82"/>
      <c r="BB29" s="84"/>
      <c r="BC29" s="84"/>
      <c r="BD29" s="85" t="s">
        <v>1</v>
      </c>
      <c r="BE29" s="85" t="s">
        <v>1</v>
      </c>
      <c r="BF29" s="85" t="s">
        <v>56</v>
      </c>
      <c r="BG29" s="85" t="s">
        <v>1</v>
      </c>
      <c r="BH29" s="72"/>
      <c r="BI29" s="85" t="s">
        <v>1</v>
      </c>
      <c r="BJ29" s="82"/>
      <c r="BK29" s="85" t="s">
        <v>1</v>
      </c>
      <c r="BL29" s="86"/>
      <c r="BM29" s="86"/>
      <c r="BN29" s="86"/>
      <c r="BO29" s="86"/>
      <c r="BP29" s="82"/>
      <c r="BQ29" s="82"/>
      <c r="BR29" s="73"/>
      <c r="BS29" s="66"/>
      <c r="BT29" s="66"/>
      <c r="BU29" s="66"/>
      <c r="BV29" s="66"/>
      <c r="BW29" s="66"/>
      <c r="BX29" s="66"/>
      <c r="BY29" s="66"/>
      <c r="BZ29" s="66"/>
      <c r="CA29" s="66"/>
      <c r="CB29" s="66"/>
    </row>
    <row r="30" spans="1:80" ht="18.75" customHeight="1">
      <c r="A30" s="67">
        <v>26</v>
      </c>
      <c r="B30" s="72"/>
      <c r="C30" s="72"/>
      <c r="D30" s="73"/>
      <c r="E30" s="73"/>
      <c r="F30" s="73"/>
      <c r="G30" s="73"/>
      <c r="H30" s="73"/>
      <c r="I30" s="73"/>
      <c r="J30" s="73"/>
      <c r="K30" s="68" t="s">
        <v>1</v>
      </c>
      <c r="L30" s="68" t="s">
        <v>1</v>
      </c>
      <c r="M30" s="74"/>
      <c r="N30" s="75"/>
      <c r="O30" s="75"/>
      <c r="P30" s="80"/>
      <c r="Q30" s="79"/>
      <c r="R30" s="74"/>
      <c r="S30" s="75"/>
      <c r="T30" s="75"/>
      <c r="U30" s="80"/>
      <c r="V30" s="79"/>
      <c r="W30" s="74"/>
      <c r="X30" s="75"/>
      <c r="Y30" s="80"/>
      <c r="Z30" s="74"/>
      <c r="AA30" s="75"/>
      <c r="AB30" s="80"/>
      <c r="AC30" s="81"/>
      <c r="AD30" s="75"/>
      <c r="AE30" s="80"/>
      <c r="AF30" s="81"/>
      <c r="AG30" s="75"/>
      <c r="AH30" s="80"/>
      <c r="AI30" s="73"/>
      <c r="AJ30" s="73"/>
      <c r="AK30" s="82"/>
      <c r="AL30" s="73"/>
      <c r="AM30" s="82"/>
      <c r="AN30" s="73"/>
      <c r="AO30" s="82"/>
      <c r="AP30" s="82"/>
      <c r="AQ30" s="83" t="s">
        <v>1</v>
      </c>
      <c r="AR30" s="83" t="s">
        <v>1</v>
      </c>
      <c r="AS30" s="82"/>
      <c r="AT30" s="73"/>
      <c r="AU30" s="82"/>
      <c r="AV30" s="73"/>
      <c r="AW30" s="82"/>
      <c r="AX30" s="82"/>
      <c r="AY30" s="82"/>
      <c r="AZ30" s="82"/>
      <c r="BA30" s="82"/>
      <c r="BB30" s="84"/>
      <c r="BC30" s="84"/>
      <c r="BD30" s="85" t="s">
        <v>1</v>
      </c>
      <c r="BE30" s="85" t="s">
        <v>1</v>
      </c>
      <c r="BF30" s="85" t="s">
        <v>56</v>
      </c>
      <c r="BG30" s="85" t="s">
        <v>1</v>
      </c>
      <c r="BH30" s="72"/>
      <c r="BI30" s="85" t="s">
        <v>1</v>
      </c>
      <c r="BJ30" s="82"/>
      <c r="BK30" s="85" t="s">
        <v>1</v>
      </c>
      <c r="BL30" s="86"/>
      <c r="BM30" s="86"/>
      <c r="BN30" s="86"/>
      <c r="BO30" s="86"/>
      <c r="BP30" s="82"/>
      <c r="BQ30" s="82"/>
      <c r="BR30" s="73"/>
      <c r="BS30" s="66"/>
      <c r="BT30" s="66"/>
      <c r="BU30" s="66"/>
      <c r="BV30" s="66"/>
      <c r="BW30" s="66"/>
      <c r="BX30" s="66"/>
      <c r="BY30" s="66"/>
      <c r="BZ30" s="66"/>
      <c r="CA30" s="66"/>
      <c r="CB30" s="66"/>
    </row>
    <row r="31" spans="1:80" ht="18.75" customHeight="1">
      <c r="A31" s="67">
        <v>27</v>
      </c>
      <c r="B31" s="72"/>
      <c r="C31" s="72"/>
      <c r="D31" s="73"/>
      <c r="E31" s="73"/>
      <c r="F31" s="73"/>
      <c r="G31" s="73"/>
      <c r="H31" s="73"/>
      <c r="I31" s="73"/>
      <c r="J31" s="73"/>
      <c r="K31" s="68" t="s">
        <v>1</v>
      </c>
      <c r="L31" s="68" t="s">
        <v>1</v>
      </c>
      <c r="M31" s="74"/>
      <c r="N31" s="75"/>
      <c r="O31" s="75"/>
      <c r="P31" s="80"/>
      <c r="Q31" s="79"/>
      <c r="R31" s="74"/>
      <c r="S31" s="75"/>
      <c r="T31" s="75"/>
      <c r="U31" s="80"/>
      <c r="V31" s="79"/>
      <c r="W31" s="74"/>
      <c r="X31" s="75"/>
      <c r="Y31" s="80"/>
      <c r="Z31" s="74"/>
      <c r="AA31" s="75"/>
      <c r="AB31" s="80"/>
      <c r="AC31" s="81"/>
      <c r="AD31" s="75"/>
      <c r="AE31" s="80"/>
      <c r="AF31" s="81"/>
      <c r="AG31" s="75"/>
      <c r="AH31" s="80"/>
      <c r="AI31" s="73"/>
      <c r="AJ31" s="73"/>
      <c r="AK31" s="82"/>
      <c r="AL31" s="73"/>
      <c r="AM31" s="82"/>
      <c r="AN31" s="73"/>
      <c r="AO31" s="82"/>
      <c r="AP31" s="82"/>
      <c r="AQ31" s="83" t="s">
        <v>1</v>
      </c>
      <c r="AR31" s="83" t="s">
        <v>1</v>
      </c>
      <c r="AS31" s="82"/>
      <c r="AT31" s="73"/>
      <c r="AU31" s="82"/>
      <c r="AV31" s="73"/>
      <c r="AW31" s="82"/>
      <c r="AX31" s="82"/>
      <c r="AY31" s="82"/>
      <c r="AZ31" s="82"/>
      <c r="BA31" s="82"/>
      <c r="BB31" s="84"/>
      <c r="BC31" s="84"/>
      <c r="BD31" s="85" t="s">
        <v>1</v>
      </c>
      <c r="BE31" s="85" t="s">
        <v>1</v>
      </c>
      <c r="BF31" s="85" t="s">
        <v>56</v>
      </c>
      <c r="BG31" s="85" t="s">
        <v>1</v>
      </c>
      <c r="BH31" s="72"/>
      <c r="BI31" s="85" t="s">
        <v>1</v>
      </c>
      <c r="BJ31" s="82"/>
      <c r="BK31" s="85" t="s">
        <v>1</v>
      </c>
      <c r="BL31" s="86"/>
      <c r="BM31" s="86"/>
      <c r="BN31" s="86"/>
      <c r="BO31" s="86"/>
      <c r="BP31" s="82"/>
      <c r="BQ31" s="82"/>
      <c r="BR31" s="73"/>
      <c r="BS31" s="66"/>
      <c r="BT31" s="66"/>
      <c r="BU31" s="66"/>
      <c r="BV31" s="66"/>
      <c r="BW31" s="66"/>
      <c r="BX31" s="66"/>
      <c r="BY31" s="66"/>
      <c r="BZ31" s="66"/>
      <c r="CA31" s="66"/>
      <c r="CB31" s="66"/>
    </row>
    <row r="32" spans="1:80" ht="18.75" customHeight="1">
      <c r="A32" s="67">
        <v>28</v>
      </c>
      <c r="B32" s="72"/>
      <c r="C32" s="72"/>
      <c r="D32" s="73"/>
      <c r="E32" s="73"/>
      <c r="F32" s="73"/>
      <c r="G32" s="73"/>
      <c r="H32" s="73"/>
      <c r="I32" s="73"/>
      <c r="J32" s="73"/>
      <c r="K32" s="68" t="s">
        <v>1</v>
      </c>
      <c r="L32" s="68" t="s">
        <v>1</v>
      </c>
      <c r="M32" s="74"/>
      <c r="N32" s="75"/>
      <c r="O32" s="75"/>
      <c r="P32" s="80"/>
      <c r="Q32" s="79"/>
      <c r="R32" s="74"/>
      <c r="S32" s="75"/>
      <c r="T32" s="75"/>
      <c r="U32" s="80"/>
      <c r="V32" s="79"/>
      <c r="W32" s="74"/>
      <c r="X32" s="75"/>
      <c r="Y32" s="80"/>
      <c r="Z32" s="74"/>
      <c r="AA32" s="75"/>
      <c r="AB32" s="80"/>
      <c r="AC32" s="81"/>
      <c r="AD32" s="75"/>
      <c r="AE32" s="80"/>
      <c r="AF32" s="81"/>
      <c r="AG32" s="75"/>
      <c r="AH32" s="80"/>
      <c r="AI32" s="73"/>
      <c r="AJ32" s="73"/>
      <c r="AK32" s="82"/>
      <c r="AL32" s="73"/>
      <c r="AM32" s="82"/>
      <c r="AN32" s="73"/>
      <c r="AO32" s="82"/>
      <c r="AP32" s="82"/>
      <c r="AQ32" s="83" t="s">
        <v>1</v>
      </c>
      <c r="AR32" s="83" t="s">
        <v>1</v>
      </c>
      <c r="AS32" s="82"/>
      <c r="AT32" s="73"/>
      <c r="AU32" s="82"/>
      <c r="AV32" s="73"/>
      <c r="AW32" s="82"/>
      <c r="AX32" s="82"/>
      <c r="AY32" s="82"/>
      <c r="AZ32" s="82"/>
      <c r="BA32" s="82"/>
      <c r="BB32" s="84"/>
      <c r="BC32" s="84"/>
      <c r="BD32" s="85" t="s">
        <v>1</v>
      </c>
      <c r="BE32" s="85" t="s">
        <v>1</v>
      </c>
      <c r="BF32" s="85" t="s">
        <v>56</v>
      </c>
      <c r="BG32" s="85" t="s">
        <v>1</v>
      </c>
      <c r="BH32" s="72"/>
      <c r="BI32" s="85" t="s">
        <v>1</v>
      </c>
      <c r="BJ32" s="82"/>
      <c r="BK32" s="85" t="s">
        <v>1</v>
      </c>
      <c r="BL32" s="86"/>
      <c r="BM32" s="86"/>
      <c r="BN32" s="86"/>
      <c r="BO32" s="86"/>
      <c r="BP32" s="82"/>
      <c r="BQ32" s="82"/>
      <c r="BR32" s="73"/>
      <c r="BS32" s="66"/>
      <c r="BT32" s="66"/>
      <c r="BU32" s="66"/>
      <c r="BV32" s="66"/>
      <c r="BW32" s="66"/>
      <c r="BX32" s="66"/>
      <c r="BY32" s="66"/>
      <c r="BZ32" s="66"/>
      <c r="CA32" s="66"/>
      <c r="CB32" s="66"/>
    </row>
    <row r="33" spans="1:80" ht="18.75" customHeight="1">
      <c r="A33" s="67">
        <v>29</v>
      </c>
      <c r="B33" s="72"/>
      <c r="C33" s="72"/>
      <c r="D33" s="73"/>
      <c r="E33" s="73"/>
      <c r="F33" s="73"/>
      <c r="G33" s="73"/>
      <c r="H33" s="73"/>
      <c r="I33" s="73"/>
      <c r="J33" s="73"/>
      <c r="K33" s="68" t="s">
        <v>1</v>
      </c>
      <c r="L33" s="68" t="s">
        <v>1</v>
      </c>
      <c r="M33" s="74"/>
      <c r="N33" s="75"/>
      <c r="O33" s="75"/>
      <c r="P33" s="80"/>
      <c r="Q33" s="79"/>
      <c r="R33" s="74"/>
      <c r="S33" s="75"/>
      <c r="T33" s="75"/>
      <c r="U33" s="80"/>
      <c r="V33" s="79"/>
      <c r="W33" s="74"/>
      <c r="X33" s="75"/>
      <c r="Y33" s="80"/>
      <c r="Z33" s="74"/>
      <c r="AA33" s="75"/>
      <c r="AB33" s="80"/>
      <c r="AC33" s="81"/>
      <c r="AD33" s="75"/>
      <c r="AE33" s="80"/>
      <c r="AF33" s="81"/>
      <c r="AG33" s="75"/>
      <c r="AH33" s="80"/>
      <c r="AI33" s="73"/>
      <c r="AJ33" s="73"/>
      <c r="AK33" s="82"/>
      <c r="AL33" s="73"/>
      <c r="AM33" s="82"/>
      <c r="AN33" s="73"/>
      <c r="AO33" s="82"/>
      <c r="AP33" s="82"/>
      <c r="AQ33" s="83" t="s">
        <v>1</v>
      </c>
      <c r="AR33" s="83" t="s">
        <v>1</v>
      </c>
      <c r="AS33" s="82"/>
      <c r="AT33" s="73"/>
      <c r="AU33" s="82"/>
      <c r="AV33" s="73"/>
      <c r="AW33" s="82"/>
      <c r="AX33" s="82"/>
      <c r="AY33" s="82"/>
      <c r="AZ33" s="82"/>
      <c r="BA33" s="82"/>
      <c r="BB33" s="84"/>
      <c r="BC33" s="84"/>
      <c r="BD33" s="85" t="s">
        <v>1</v>
      </c>
      <c r="BE33" s="85" t="s">
        <v>1</v>
      </c>
      <c r="BF33" s="85" t="s">
        <v>56</v>
      </c>
      <c r="BG33" s="85" t="s">
        <v>1</v>
      </c>
      <c r="BH33" s="72"/>
      <c r="BI33" s="85" t="s">
        <v>1</v>
      </c>
      <c r="BJ33" s="82"/>
      <c r="BK33" s="85" t="s">
        <v>1</v>
      </c>
      <c r="BL33" s="86"/>
      <c r="BM33" s="86"/>
      <c r="BN33" s="86"/>
      <c r="BO33" s="86"/>
      <c r="BP33" s="82"/>
      <c r="BQ33" s="82"/>
      <c r="BR33" s="73"/>
      <c r="BS33" s="66"/>
      <c r="BT33" s="66"/>
      <c r="BU33" s="66"/>
      <c r="BV33" s="66"/>
      <c r="BW33" s="66"/>
      <c r="BX33" s="66"/>
      <c r="BY33" s="66"/>
      <c r="BZ33" s="66"/>
      <c r="CA33" s="66"/>
      <c r="CB33" s="66"/>
    </row>
    <row r="34" spans="1:80" ht="18.75" customHeight="1">
      <c r="A34" s="67">
        <v>30</v>
      </c>
      <c r="B34" s="72"/>
      <c r="C34" s="72"/>
      <c r="D34" s="73"/>
      <c r="E34" s="73"/>
      <c r="F34" s="73"/>
      <c r="G34" s="73"/>
      <c r="H34" s="73"/>
      <c r="I34" s="73"/>
      <c r="J34" s="73"/>
      <c r="K34" s="68" t="s">
        <v>1</v>
      </c>
      <c r="L34" s="68" t="s">
        <v>1</v>
      </c>
      <c r="M34" s="74"/>
      <c r="N34" s="75"/>
      <c r="O34" s="75"/>
      <c r="P34" s="80"/>
      <c r="Q34" s="79"/>
      <c r="R34" s="74"/>
      <c r="S34" s="75"/>
      <c r="T34" s="75"/>
      <c r="U34" s="80"/>
      <c r="V34" s="79"/>
      <c r="W34" s="74"/>
      <c r="X34" s="75"/>
      <c r="Y34" s="80"/>
      <c r="Z34" s="74"/>
      <c r="AA34" s="75"/>
      <c r="AB34" s="80"/>
      <c r="AC34" s="81"/>
      <c r="AD34" s="75"/>
      <c r="AE34" s="80"/>
      <c r="AF34" s="81"/>
      <c r="AG34" s="75"/>
      <c r="AH34" s="80"/>
      <c r="AI34" s="73"/>
      <c r="AJ34" s="73"/>
      <c r="AK34" s="82"/>
      <c r="AL34" s="73"/>
      <c r="AM34" s="82"/>
      <c r="AN34" s="73"/>
      <c r="AO34" s="82"/>
      <c r="AP34" s="82"/>
      <c r="AQ34" s="88" t="s">
        <v>1</v>
      </c>
      <c r="AR34" s="89" t="s">
        <v>1</v>
      </c>
      <c r="AS34" s="82"/>
      <c r="AT34" s="73"/>
      <c r="AU34" s="82"/>
      <c r="AV34" s="73"/>
      <c r="AW34" s="82"/>
      <c r="AX34" s="82"/>
      <c r="AY34" s="82"/>
      <c r="AZ34" s="82"/>
      <c r="BA34" s="82"/>
      <c r="BB34" s="84"/>
      <c r="BC34" s="84"/>
      <c r="BD34" s="85" t="s">
        <v>1</v>
      </c>
      <c r="BE34" s="85" t="s">
        <v>1</v>
      </c>
      <c r="BF34" s="85" t="s">
        <v>56</v>
      </c>
      <c r="BG34" s="85" t="s">
        <v>1</v>
      </c>
      <c r="BH34" s="72"/>
      <c r="BI34" s="85" t="s">
        <v>1</v>
      </c>
      <c r="BJ34" s="82"/>
      <c r="BK34" s="85" t="s">
        <v>1</v>
      </c>
      <c r="BL34" s="73"/>
      <c r="BM34" s="73"/>
      <c r="BN34" s="73"/>
      <c r="BO34" s="73"/>
      <c r="BP34" s="82"/>
      <c r="BQ34" s="82"/>
      <c r="BR34" s="73"/>
      <c r="BS34" s="66"/>
      <c r="BT34" s="66"/>
      <c r="BU34" s="66"/>
      <c r="BV34" s="66"/>
      <c r="BW34" s="66"/>
      <c r="BX34" s="66"/>
      <c r="BY34" s="66"/>
      <c r="BZ34" s="66"/>
      <c r="CA34" s="66"/>
      <c r="CB34" s="66"/>
    </row>
    <row r="35" spans="1:80" ht="14">
      <c r="B35" s="69" t="s">
        <v>184</v>
      </c>
      <c r="C35" s="69"/>
      <c r="BH35" s="69"/>
    </row>
    <row r="36" spans="1:80" ht="14">
      <c r="B36" s="69" t="s">
        <v>167</v>
      </c>
      <c r="C36" s="69"/>
      <c r="BH36" s="69"/>
    </row>
  </sheetData>
  <mergeCells count="40">
    <mergeCell ref="CB2:CB3"/>
    <mergeCell ref="AQ2:AR2"/>
    <mergeCell ref="AS2:AX2"/>
    <mergeCell ref="BE2:BE3"/>
    <mergeCell ref="BB2:BB3"/>
    <mergeCell ref="BG2:BG3"/>
    <mergeCell ref="BH2:BH3"/>
    <mergeCell ref="BT2:BT3"/>
    <mergeCell ref="BU2:BU3"/>
    <mergeCell ref="BV2:BV3"/>
    <mergeCell ref="BW2:BW3"/>
    <mergeCell ref="BX2:BX3"/>
    <mergeCell ref="BY2:BY3"/>
    <mergeCell ref="BS2:BS3"/>
    <mergeCell ref="BC2:BC3"/>
    <mergeCell ref="BD2:BD3"/>
    <mergeCell ref="BF2:BF3"/>
    <mergeCell ref="BZ2:BZ3"/>
    <mergeCell ref="CA2:CA3"/>
    <mergeCell ref="Z2:AB2"/>
    <mergeCell ref="AC2:AE2"/>
    <mergeCell ref="AF2:AH2"/>
    <mergeCell ref="AK2:AP2"/>
    <mergeCell ref="AY2:BA2"/>
    <mergeCell ref="BJ2:BJ3"/>
    <mergeCell ref="BL2:BR3"/>
    <mergeCell ref="BK2:BK3"/>
    <mergeCell ref="W2:Y2"/>
    <mergeCell ref="A2:A3"/>
    <mergeCell ref="B2:B3"/>
    <mergeCell ref="D2:E2"/>
    <mergeCell ref="F2:F3"/>
    <mergeCell ref="G2:G3"/>
    <mergeCell ref="H2:I2"/>
    <mergeCell ref="J2:J3"/>
    <mergeCell ref="K2:K3"/>
    <mergeCell ref="L2:L3"/>
    <mergeCell ref="M2:Q2"/>
    <mergeCell ref="R2:V2"/>
    <mergeCell ref="BI2:BI3"/>
  </mergeCells>
  <phoneticPr fontId="20"/>
  <dataValidations count="11">
    <dataValidation type="list" allowBlank="1" showInputMessage="1" showErrorMessage="1" sqref="KW4:KW34 US4:US34 AEO4:AEO34 AOK4:AOK34 AYG4:AYG34 BIC4:BIC34 BRY4:BRY34 CBU4:CBU34 CLQ4:CLQ34 CVM4:CVM34 DFI4:DFI34 DPE4:DPE34 DZA4:DZA34 EIW4:EIW34 ESS4:ESS34 FCO4:FCO34 FMK4:FMK34 FWG4:FWG34 GGC4:GGC34 GPY4:GPY34 GZU4:GZU34 HJQ4:HJQ34 HTM4:HTM34 IDI4:IDI34 INE4:INE34 IXA4:IXA34 JGW4:JGW34 JQS4:JQS34 KAO4:KAO34 KKK4:KKK34 KUG4:KUG34 LEC4:LEC34 LNY4:LNY34 LXU4:LXU34 MHQ4:MHQ34 MRM4:MRM34 NBI4:NBI34 NLE4:NLE34 NVA4:NVA34 OEW4:OEW34 OOS4:OOS34 OYO4:OYO34 PIK4:PIK34 PSG4:PSG34 QCC4:QCC34 QLY4:QLY34 QVU4:QVU34 RFQ4:RFQ34 RPM4:RPM34 RZI4:RZI34 SJE4:SJE34 STA4:STA34 TCW4:TCW34 TMS4:TMS34 TWO4:TWO34 UGK4:UGK34 UQG4:UQG34 VAC4:VAC34 VJY4:VJY34 VTU4:VTU34 WDQ4:WDQ34 WNM4:WNM34 WXI4:WXI34 KW65540:KW65570 US65540:US65570 AEO65540:AEO65570 AOK65540:AOK65570 AYG65540:AYG65570 BIC65540:BIC65570 BRY65540:BRY65570 CBU65540:CBU65570 CLQ65540:CLQ65570 CVM65540:CVM65570 DFI65540:DFI65570 DPE65540:DPE65570 DZA65540:DZA65570 EIW65540:EIW65570 ESS65540:ESS65570 FCO65540:FCO65570 FMK65540:FMK65570 FWG65540:FWG65570 GGC65540:GGC65570 GPY65540:GPY65570 GZU65540:GZU65570 HJQ65540:HJQ65570 HTM65540:HTM65570 IDI65540:IDI65570 INE65540:INE65570 IXA65540:IXA65570 JGW65540:JGW65570 JQS65540:JQS65570 KAO65540:KAO65570 KKK65540:KKK65570 KUG65540:KUG65570 LEC65540:LEC65570 LNY65540:LNY65570 LXU65540:LXU65570 MHQ65540:MHQ65570 MRM65540:MRM65570 NBI65540:NBI65570 NLE65540:NLE65570 NVA65540:NVA65570 OEW65540:OEW65570 OOS65540:OOS65570 OYO65540:OYO65570 PIK65540:PIK65570 PSG65540:PSG65570 QCC65540:QCC65570 QLY65540:QLY65570 QVU65540:QVU65570 RFQ65540:RFQ65570 RPM65540:RPM65570 RZI65540:RZI65570 SJE65540:SJE65570 STA65540:STA65570 TCW65540:TCW65570 TMS65540:TMS65570 TWO65540:TWO65570 UGK65540:UGK65570 UQG65540:UQG65570 VAC65540:VAC65570 VJY65540:VJY65570 VTU65540:VTU65570 WDQ65540:WDQ65570 WNM65540:WNM65570 WXI65540:WXI65570 KW131076:KW131106 US131076:US131106 AEO131076:AEO131106 AOK131076:AOK131106 AYG131076:AYG131106 BIC131076:BIC131106 BRY131076:BRY131106 CBU131076:CBU131106 CLQ131076:CLQ131106 CVM131076:CVM131106 DFI131076:DFI131106 DPE131076:DPE131106 DZA131076:DZA131106 EIW131076:EIW131106 ESS131076:ESS131106 FCO131076:FCO131106 FMK131076:FMK131106 FWG131076:FWG131106 GGC131076:GGC131106 GPY131076:GPY131106 GZU131076:GZU131106 HJQ131076:HJQ131106 HTM131076:HTM131106 IDI131076:IDI131106 INE131076:INE131106 IXA131076:IXA131106 JGW131076:JGW131106 JQS131076:JQS131106 KAO131076:KAO131106 KKK131076:KKK131106 KUG131076:KUG131106 LEC131076:LEC131106 LNY131076:LNY131106 LXU131076:LXU131106 MHQ131076:MHQ131106 MRM131076:MRM131106 NBI131076:NBI131106 NLE131076:NLE131106 NVA131076:NVA131106 OEW131076:OEW131106 OOS131076:OOS131106 OYO131076:OYO131106 PIK131076:PIK131106 PSG131076:PSG131106 QCC131076:QCC131106 QLY131076:QLY131106 QVU131076:QVU131106 RFQ131076:RFQ131106 RPM131076:RPM131106 RZI131076:RZI131106 SJE131076:SJE131106 STA131076:STA131106 TCW131076:TCW131106 TMS131076:TMS131106 TWO131076:TWO131106 UGK131076:UGK131106 UQG131076:UQG131106 VAC131076:VAC131106 VJY131076:VJY131106 VTU131076:VTU131106 WDQ131076:WDQ131106 WNM131076:WNM131106 WXI131076:WXI131106 KW196612:KW196642 US196612:US196642 AEO196612:AEO196642 AOK196612:AOK196642 AYG196612:AYG196642 BIC196612:BIC196642 BRY196612:BRY196642 CBU196612:CBU196642 CLQ196612:CLQ196642 CVM196612:CVM196642 DFI196612:DFI196642 DPE196612:DPE196642 DZA196612:DZA196642 EIW196612:EIW196642 ESS196612:ESS196642 FCO196612:FCO196642 FMK196612:FMK196642 FWG196612:FWG196642 GGC196612:GGC196642 GPY196612:GPY196642 GZU196612:GZU196642 HJQ196612:HJQ196642 HTM196612:HTM196642 IDI196612:IDI196642 INE196612:INE196642 IXA196612:IXA196642 JGW196612:JGW196642 JQS196612:JQS196642 KAO196612:KAO196642 KKK196612:KKK196642 KUG196612:KUG196642 LEC196612:LEC196642 LNY196612:LNY196642 LXU196612:LXU196642 MHQ196612:MHQ196642 MRM196612:MRM196642 NBI196612:NBI196642 NLE196612:NLE196642 NVA196612:NVA196642 OEW196612:OEW196642 OOS196612:OOS196642 OYO196612:OYO196642 PIK196612:PIK196642 PSG196612:PSG196642 QCC196612:QCC196642 QLY196612:QLY196642 QVU196612:QVU196642 RFQ196612:RFQ196642 RPM196612:RPM196642 RZI196612:RZI196642 SJE196612:SJE196642 STA196612:STA196642 TCW196612:TCW196642 TMS196612:TMS196642 TWO196612:TWO196642 UGK196612:UGK196642 UQG196612:UQG196642 VAC196612:VAC196642 VJY196612:VJY196642 VTU196612:VTU196642 WDQ196612:WDQ196642 WNM196612:WNM196642 WXI196612:WXI196642 KW262148:KW262178 US262148:US262178 AEO262148:AEO262178 AOK262148:AOK262178 AYG262148:AYG262178 BIC262148:BIC262178 BRY262148:BRY262178 CBU262148:CBU262178 CLQ262148:CLQ262178 CVM262148:CVM262178 DFI262148:DFI262178 DPE262148:DPE262178 DZA262148:DZA262178 EIW262148:EIW262178 ESS262148:ESS262178 FCO262148:FCO262178 FMK262148:FMK262178 FWG262148:FWG262178 GGC262148:GGC262178 GPY262148:GPY262178 GZU262148:GZU262178 HJQ262148:HJQ262178 HTM262148:HTM262178 IDI262148:IDI262178 INE262148:INE262178 IXA262148:IXA262178 JGW262148:JGW262178 JQS262148:JQS262178 KAO262148:KAO262178 KKK262148:KKK262178 KUG262148:KUG262178 LEC262148:LEC262178 LNY262148:LNY262178 LXU262148:LXU262178 MHQ262148:MHQ262178 MRM262148:MRM262178 NBI262148:NBI262178 NLE262148:NLE262178 NVA262148:NVA262178 OEW262148:OEW262178 OOS262148:OOS262178 OYO262148:OYO262178 PIK262148:PIK262178 PSG262148:PSG262178 QCC262148:QCC262178 QLY262148:QLY262178 QVU262148:QVU262178 RFQ262148:RFQ262178 RPM262148:RPM262178 RZI262148:RZI262178 SJE262148:SJE262178 STA262148:STA262178 TCW262148:TCW262178 TMS262148:TMS262178 TWO262148:TWO262178 UGK262148:UGK262178 UQG262148:UQG262178 VAC262148:VAC262178 VJY262148:VJY262178 VTU262148:VTU262178 WDQ262148:WDQ262178 WNM262148:WNM262178 WXI262148:WXI262178 KW327684:KW327714 US327684:US327714 AEO327684:AEO327714 AOK327684:AOK327714 AYG327684:AYG327714 BIC327684:BIC327714 BRY327684:BRY327714 CBU327684:CBU327714 CLQ327684:CLQ327714 CVM327684:CVM327714 DFI327684:DFI327714 DPE327684:DPE327714 DZA327684:DZA327714 EIW327684:EIW327714 ESS327684:ESS327714 FCO327684:FCO327714 FMK327684:FMK327714 FWG327684:FWG327714 GGC327684:GGC327714 GPY327684:GPY327714 GZU327684:GZU327714 HJQ327684:HJQ327714 HTM327684:HTM327714 IDI327684:IDI327714 INE327684:INE327714 IXA327684:IXA327714 JGW327684:JGW327714 JQS327684:JQS327714 KAO327684:KAO327714 KKK327684:KKK327714 KUG327684:KUG327714 LEC327684:LEC327714 LNY327684:LNY327714 LXU327684:LXU327714 MHQ327684:MHQ327714 MRM327684:MRM327714 NBI327684:NBI327714 NLE327684:NLE327714 NVA327684:NVA327714 OEW327684:OEW327714 OOS327684:OOS327714 OYO327684:OYO327714 PIK327684:PIK327714 PSG327684:PSG327714 QCC327684:QCC327714 QLY327684:QLY327714 QVU327684:QVU327714 RFQ327684:RFQ327714 RPM327684:RPM327714 RZI327684:RZI327714 SJE327684:SJE327714 STA327684:STA327714 TCW327684:TCW327714 TMS327684:TMS327714 TWO327684:TWO327714 UGK327684:UGK327714 UQG327684:UQG327714 VAC327684:VAC327714 VJY327684:VJY327714 VTU327684:VTU327714 WDQ327684:WDQ327714 WNM327684:WNM327714 WXI327684:WXI327714 KW393220:KW393250 US393220:US393250 AEO393220:AEO393250 AOK393220:AOK393250 AYG393220:AYG393250 BIC393220:BIC393250 BRY393220:BRY393250 CBU393220:CBU393250 CLQ393220:CLQ393250 CVM393220:CVM393250 DFI393220:DFI393250 DPE393220:DPE393250 DZA393220:DZA393250 EIW393220:EIW393250 ESS393220:ESS393250 FCO393220:FCO393250 FMK393220:FMK393250 FWG393220:FWG393250 GGC393220:GGC393250 GPY393220:GPY393250 GZU393220:GZU393250 HJQ393220:HJQ393250 HTM393220:HTM393250 IDI393220:IDI393250 INE393220:INE393250 IXA393220:IXA393250 JGW393220:JGW393250 JQS393220:JQS393250 KAO393220:KAO393250 KKK393220:KKK393250 KUG393220:KUG393250 LEC393220:LEC393250 LNY393220:LNY393250 LXU393220:LXU393250 MHQ393220:MHQ393250 MRM393220:MRM393250 NBI393220:NBI393250 NLE393220:NLE393250 NVA393220:NVA393250 OEW393220:OEW393250 OOS393220:OOS393250 OYO393220:OYO393250 PIK393220:PIK393250 PSG393220:PSG393250 QCC393220:QCC393250 QLY393220:QLY393250 QVU393220:QVU393250 RFQ393220:RFQ393250 RPM393220:RPM393250 RZI393220:RZI393250 SJE393220:SJE393250 STA393220:STA393250 TCW393220:TCW393250 TMS393220:TMS393250 TWO393220:TWO393250 UGK393220:UGK393250 UQG393220:UQG393250 VAC393220:VAC393250 VJY393220:VJY393250 VTU393220:VTU393250 WDQ393220:WDQ393250 WNM393220:WNM393250 WXI393220:WXI393250 KW458756:KW458786 US458756:US458786 AEO458756:AEO458786 AOK458756:AOK458786 AYG458756:AYG458786 BIC458756:BIC458786 BRY458756:BRY458786 CBU458756:CBU458786 CLQ458756:CLQ458786 CVM458756:CVM458786 DFI458756:DFI458786 DPE458756:DPE458786 DZA458756:DZA458786 EIW458756:EIW458786 ESS458756:ESS458786 FCO458756:FCO458786 FMK458756:FMK458786 FWG458756:FWG458786 GGC458756:GGC458786 GPY458756:GPY458786 GZU458756:GZU458786 HJQ458756:HJQ458786 HTM458756:HTM458786 IDI458756:IDI458786 INE458756:INE458786 IXA458756:IXA458786 JGW458756:JGW458786 JQS458756:JQS458786 KAO458756:KAO458786 KKK458756:KKK458786 KUG458756:KUG458786 LEC458756:LEC458786 LNY458756:LNY458786 LXU458756:LXU458786 MHQ458756:MHQ458786 MRM458756:MRM458786 NBI458756:NBI458786 NLE458756:NLE458786 NVA458756:NVA458786 OEW458756:OEW458786 OOS458756:OOS458786 OYO458756:OYO458786 PIK458756:PIK458786 PSG458756:PSG458786 QCC458756:QCC458786 QLY458756:QLY458786 QVU458756:QVU458786 RFQ458756:RFQ458786 RPM458756:RPM458786 RZI458756:RZI458786 SJE458756:SJE458786 STA458756:STA458786 TCW458756:TCW458786 TMS458756:TMS458786 TWO458756:TWO458786 UGK458756:UGK458786 UQG458756:UQG458786 VAC458756:VAC458786 VJY458756:VJY458786 VTU458756:VTU458786 WDQ458756:WDQ458786 WNM458756:WNM458786 WXI458756:WXI458786 KW524292:KW524322 US524292:US524322 AEO524292:AEO524322 AOK524292:AOK524322 AYG524292:AYG524322 BIC524292:BIC524322 BRY524292:BRY524322 CBU524292:CBU524322 CLQ524292:CLQ524322 CVM524292:CVM524322 DFI524292:DFI524322 DPE524292:DPE524322 DZA524292:DZA524322 EIW524292:EIW524322 ESS524292:ESS524322 FCO524292:FCO524322 FMK524292:FMK524322 FWG524292:FWG524322 GGC524292:GGC524322 GPY524292:GPY524322 GZU524292:GZU524322 HJQ524292:HJQ524322 HTM524292:HTM524322 IDI524292:IDI524322 INE524292:INE524322 IXA524292:IXA524322 JGW524292:JGW524322 JQS524292:JQS524322 KAO524292:KAO524322 KKK524292:KKK524322 KUG524292:KUG524322 LEC524292:LEC524322 LNY524292:LNY524322 LXU524292:LXU524322 MHQ524292:MHQ524322 MRM524292:MRM524322 NBI524292:NBI524322 NLE524292:NLE524322 NVA524292:NVA524322 OEW524292:OEW524322 OOS524292:OOS524322 OYO524292:OYO524322 PIK524292:PIK524322 PSG524292:PSG524322 QCC524292:QCC524322 QLY524292:QLY524322 QVU524292:QVU524322 RFQ524292:RFQ524322 RPM524292:RPM524322 RZI524292:RZI524322 SJE524292:SJE524322 STA524292:STA524322 TCW524292:TCW524322 TMS524292:TMS524322 TWO524292:TWO524322 UGK524292:UGK524322 UQG524292:UQG524322 VAC524292:VAC524322 VJY524292:VJY524322 VTU524292:VTU524322 WDQ524292:WDQ524322 WNM524292:WNM524322 WXI524292:WXI524322 KW589828:KW589858 US589828:US589858 AEO589828:AEO589858 AOK589828:AOK589858 AYG589828:AYG589858 BIC589828:BIC589858 BRY589828:BRY589858 CBU589828:CBU589858 CLQ589828:CLQ589858 CVM589828:CVM589858 DFI589828:DFI589858 DPE589828:DPE589858 DZA589828:DZA589858 EIW589828:EIW589858 ESS589828:ESS589858 FCO589828:FCO589858 FMK589828:FMK589858 FWG589828:FWG589858 GGC589828:GGC589858 GPY589828:GPY589858 GZU589828:GZU589858 HJQ589828:HJQ589858 HTM589828:HTM589858 IDI589828:IDI589858 INE589828:INE589858 IXA589828:IXA589858 JGW589828:JGW589858 JQS589828:JQS589858 KAO589828:KAO589858 KKK589828:KKK589858 KUG589828:KUG589858 LEC589828:LEC589858 LNY589828:LNY589858 LXU589828:LXU589858 MHQ589828:MHQ589858 MRM589828:MRM589858 NBI589828:NBI589858 NLE589828:NLE589858 NVA589828:NVA589858 OEW589828:OEW589858 OOS589828:OOS589858 OYO589828:OYO589858 PIK589828:PIK589858 PSG589828:PSG589858 QCC589828:QCC589858 QLY589828:QLY589858 QVU589828:QVU589858 RFQ589828:RFQ589858 RPM589828:RPM589858 RZI589828:RZI589858 SJE589828:SJE589858 STA589828:STA589858 TCW589828:TCW589858 TMS589828:TMS589858 TWO589828:TWO589858 UGK589828:UGK589858 UQG589828:UQG589858 VAC589828:VAC589858 VJY589828:VJY589858 VTU589828:VTU589858 WDQ589828:WDQ589858 WNM589828:WNM589858 WXI589828:WXI589858 KW655364:KW655394 US655364:US655394 AEO655364:AEO655394 AOK655364:AOK655394 AYG655364:AYG655394 BIC655364:BIC655394 BRY655364:BRY655394 CBU655364:CBU655394 CLQ655364:CLQ655394 CVM655364:CVM655394 DFI655364:DFI655394 DPE655364:DPE655394 DZA655364:DZA655394 EIW655364:EIW655394 ESS655364:ESS655394 FCO655364:FCO655394 FMK655364:FMK655394 FWG655364:FWG655394 GGC655364:GGC655394 GPY655364:GPY655394 GZU655364:GZU655394 HJQ655364:HJQ655394 HTM655364:HTM655394 IDI655364:IDI655394 INE655364:INE655394 IXA655364:IXA655394 JGW655364:JGW655394 JQS655364:JQS655394 KAO655364:KAO655394 KKK655364:KKK655394 KUG655364:KUG655394 LEC655364:LEC655394 LNY655364:LNY655394 LXU655364:LXU655394 MHQ655364:MHQ655394 MRM655364:MRM655394 NBI655364:NBI655394 NLE655364:NLE655394 NVA655364:NVA655394 OEW655364:OEW655394 OOS655364:OOS655394 OYO655364:OYO655394 PIK655364:PIK655394 PSG655364:PSG655394 QCC655364:QCC655394 QLY655364:QLY655394 QVU655364:QVU655394 RFQ655364:RFQ655394 RPM655364:RPM655394 RZI655364:RZI655394 SJE655364:SJE655394 STA655364:STA655394 TCW655364:TCW655394 TMS655364:TMS655394 TWO655364:TWO655394 UGK655364:UGK655394 UQG655364:UQG655394 VAC655364:VAC655394 VJY655364:VJY655394 VTU655364:VTU655394 WDQ655364:WDQ655394 WNM655364:WNM655394 WXI655364:WXI655394 KW720900:KW720930 US720900:US720930 AEO720900:AEO720930 AOK720900:AOK720930 AYG720900:AYG720930 BIC720900:BIC720930 BRY720900:BRY720930 CBU720900:CBU720930 CLQ720900:CLQ720930 CVM720900:CVM720930 DFI720900:DFI720930 DPE720900:DPE720930 DZA720900:DZA720930 EIW720900:EIW720930 ESS720900:ESS720930 FCO720900:FCO720930 FMK720900:FMK720930 FWG720900:FWG720930 GGC720900:GGC720930 GPY720900:GPY720930 GZU720900:GZU720930 HJQ720900:HJQ720930 HTM720900:HTM720930 IDI720900:IDI720930 INE720900:INE720930 IXA720900:IXA720930 JGW720900:JGW720930 JQS720900:JQS720930 KAO720900:KAO720930 KKK720900:KKK720930 KUG720900:KUG720930 LEC720900:LEC720930 LNY720900:LNY720930 LXU720900:LXU720930 MHQ720900:MHQ720930 MRM720900:MRM720930 NBI720900:NBI720930 NLE720900:NLE720930 NVA720900:NVA720930 OEW720900:OEW720930 OOS720900:OOS720930 OYO720900:OYO720930 PIK720900:PIK720930 PSG720900:PSG720930 QCC720900:QCC720930 QLY720900:QLY720930 QVU720900:QVU720930 RFQ720900:RFQ720930 RPM720900:RPM720930 RZI720900:RZI720930 SJE720900:SJE720930 STA720900:STA720930 TCW720900:TCW720930 TMS720900:TMS720930 TWO720900:TWO720930 UGK720900:UGK720930 UQG720900:UQG720930 VAC720900:VAC720930 VJY720900:VJY720930 VTU720900:VTU720930 WDQ720900:WDQ720930 WNM720900:WNM720930 WXI720900:WXI720930 KW786436:KW786466 US786436:US786466 AEO786436:AEO786466 AOK786436:AOK786466 AYG786436:AYG786466 BIC786436:BIC786466 BRY786436:BRY786466 CBU786436:CBU786466 CLQ786436:CLQ786466 CVM786436:CVM786466 DFI786436:DFI786466 DPE786436:DPE786466 DZA786436:DZA786466 EIW786436:EIW786466 ESS786436:ESS786466 FCO786436:FCO786466 FMK786436:FMK786466 FWG786436:FWG786466 GGC786436:GGC786466 GPY786436:GPY786466 GZU786436:GZU786466 HJQ786436:HJQ786466 HTM786436:HTM786466 IDI786436:IDI786466 INE786436:INE786466 IXA786436:IXA786466 JGW786436:JGW786466 JQS786436:JQS786466 KAO786436:KAO786466 KKK786436:KKK786466 KUG786436:KUG786466 LEC786436:LEC786466 LNY786436:LNY786466 LXU786436:LXU786466 MHQ786436:MHQ786466 MRM786436:MRM786466 NBI786436:NBI786466 NLE786436:NLE786466 NVA786436:NVA786466 OEW786436:OEW786466 OOS786436:OOS786466 OYO786436:OYO786466 PIK786436:PIK786466 PSG786436:PSG786466 QCC786436:QCC786466 QLY786436:QLY786466 QVU786436:QVU786466 RFQ786436:RFQ786466 RPM786436:RPM786466 RZI786436:RZI786466 SJE786436:SJE786466 STA786436:STA786466 TCW786436:TCW786466 TMS786436:TMS786466 TWO786436:TWO786466 UGK786436:UGK786466 UQG786436:UQG786466 VAC786436:VAC786466 VJY786436:VJY786466 VTU786436:VTU786466 WDQ786436:WDQ786466 WNM786436:WNM786466 WXI786436:WXI786466 KW851972:KW852002 US851972:US852002 AEO851972:AEO852002 AOK851972:AOK852002 AYG851972:AYG852002 BIC851972:BIC852002 BRY851972:BRY852002 CBU851972:CBU852002 CLQ851972:CLQ852002 CVM851972:CVM852002 DFI851972:DFI852002 DPE851972:DPE852002 DZA851972:DZA852002 EIW851972:EIW852002 ESS851972:ESS852002 FCO851972:FCO852002 FMK851972:FMK852002 FWG851972:FWG852002 GGC851972:GGC852002 GPY851972:GPY852002 GZU851972:GZU852002 HJQ851972:HJQ852002 HTM851972:HTM852002 IDI851972:IDI852002 INE851972:INE852002 IXA851972:IXA852002 JGW851972:JGW852002 JQS851972:JQS852002 KAO851972:KAO852002 KKK851972:KKK852002 KUG851972:KUG852002 LEC851972:LEC852002 LNY851972:LNY852002 LXU851972:LXU852002 MHQ851972:MHQ852002 MRM851972:MRM852002 NBI851972:NBI852002 NLE851972:NLE852002 NVA851972:NVA852002 OEW851972:OEW852002 OOS851972:OOS852002 OYO851972:OYO852002 PIK851972:PIK852002 PSG851972:PSG852002 QCC851972:QCC852002 QLY851972:QLY852002 QVU851972:QVU852002 RFQ851972:RFQ852002 RPM851972:RPM852002 RZI851972:RZI852002 SJE851972:SJE852002 STA851972:STA852002 TCW851972:TCW852002 TMS851972:TMS852002 TWO851972:TWO852002 UGK851972:UGK852002 UQG851972:UQG852002 VAC851972:VAC852002 VJY851972:VJY852002 VTU851972:VTU852002 WDQ851972:WDQ852002 WNM851972:WNM852002 WXI851972:WXI852002 KW917508:KW917538 US917508:US917538 AEO917508:AEO917538 AOK917508:AOK917538 AYG917508:AYG917538 BIC917508:BIC917538 BRY917508:BRY917538 CBU917508:CBU917538 CLQ917508:CLQ917538 CVM917508:CVM917538 DFI917508:DFI917538 DPE917508:DPE917538 DZA917508:DZA917538 EIW917508:EIW917538 ESS917508:ESS917538 FCO917508:FCO917538 FMK917508:FMK917538 FWG917508:FWG917538 GGC917508:GGC917538 GPY917508:GPY917538 GZU917508:GZU917538 HJQ917508:HJQ917538 HTM917508:HTM917538 IDI917508:IDI917538 INE917508:INE917538 IXA917508:IXA917538 JGW917508:JGW917538 JQS917508:JQS917538 KAO917508:KAO917538 KKK917508:KKK917538 KUG917508:KUG917538 LEC917508:LEC917538 LNY917508:LNY917538 LXU917508:LXU917538 MHQ917508:MHQ917538 MRM917508:MRM917538 NBI917508:NBI917538 NLE917508:NLE917538 NVA917508:NVA917538 OEW917508:OEW917538 OOS917508:OOS917538 OYO917508:OYO917538 PIK917508:PIK917538 PSG917508:PSG917538 QCC917508:QCC917538 QLY917508:QLY917538 QVU917508:QVU917538 RFQ917508:RFQ917538 RPM917508:RPM917538 RZI917508:RZI917538 SJE917508:SJE917538 STA917508:STA917538 TCW917508:TCW917538 TMS917508:TMS917538 TWO917508:TWO917538 UGK917508:UGK917538 UQG917508:UQG917538 VAC917508:VAC917538 VJY917508:VJY917538 VTU917508:VTU917538 WDQ917508:WDQ917538 WNM917508:WNM917538 WXI917508:WXI917538 KW983044:KW983074 US983044:US983074 AEO983044:AEO983074 AOK983044:AOK983074 AYG983044:AYG983074 BIC983044:BIC983074 BRY983044:BRY983074 CBU983044:CBU983074 CLQ983044:CLQ983074 CVM983044:CVM983074 DFI983044:DFI983074 DPE983044:DPE983074 DZA983044:DZA983074 EIW983044:EIW983074 ESS983044:ESS983074 FCO983044:FCO983074 FMK983044:FMK983074 FWG983044:FWG983074 GGC983044:GGC983074 GPY983044:GPY983074 GZU983044:GZU983074 HJQ983044:HJQ983074 HTM983044:HTM983074 IDI983044:IDI983074 INE983044:INE983074 IXA983044:IXA983074 JGW983044:JGW983074 JQS983044:JQS983074 KAO983044:KAO983074 KKK983044:KKK983074 KUG983044:KUG983074 LEC983044:LEC983074 LNY983044:LNY983074 LXU983044:LXU983074 MHQ983044:MHQ983074 MRM983044:MRM983074 NBI983044:NBI983074 NLE983044:NLE983074 NVA983044:NVA983074 OEW983044:OEW983074 OOS983044:OOS983074 OYO983044:OYO983074 PIK983044:PIK983074 PSG983044:PSG983074 QCC983044:QCC983074 QLY983044:QLY983074 QVU983044:QVU983074 RFQ983044:RFQ983074 RPM983044:RPM983074 RZI983044:RZI983074 SJE983044:SJE983074 STA983044:STA983074 TCW983044:TCW983074 TMS983044:TMS983074 TWO983044:TWO983074 UGK983044:UGK983074 UQG983044:UQG983074 VAC983044:VAC983074 VJY983044:VJY983074 VTU983044:VTU983074 WDQ983044:WDQ983074 WNM983044:WNM983074 WXI983044:WXI983074" xr:uid="{EC31556B-4560-4C9A-88C9-9F3EC3BD5974}">
      <formula1>"（選択して下さい）,要,否"</formula1>
    </dataValidation>
    <dataValidation type="list" allowBlank="1" showInputMessage="1" showErrorMessage="1" sqref="WXR983045:WXR983074 LF5:LF34 VB5:VB34 AEX5:AEX34 AOT5:AOT34 AYP5:AYP34 BIL5:BIL34 BSH5:BSH34 CCD5:CCD34 CLZ5:CLZ34 CVV5:CVV34 DFR5:DFR34 DPN5:DPN34 DZJ5:DZJ34 EJF5:EJF34 ETB5:ETB34 FCX5:FCX34 FMT5:FMT34 FWP5:FWP34 GGL5:GGL34 GQH5:GQH34 HAD5:HAD34 HJZ5:HJZ34 HTV5:HTV34 IDR5:IDR34 INN5:INN34 IXJ5:IXJ34 JHF5:JHF34 JRB5:JRB34 KAX5:KAX34 KKT5:KKT34 KUP5:KUP34 LEL5:LEL34 LOH5:LOH34 LYD5:LYD34 MHZ5:MHZ34 MRV5:MRV34 NBR5:NBR34 NLN5:NLN34 NVJ5:NVJ34 OFF5:OFF34 OPB5:OPB34 OYX5:OYX34 PIT5:PIT34 PSP5:PSP34 QCL5:QCL34 QMH5:QMH34 QWD5:QWD34 RFZ5:RFZ34 RPV5:RPV34 RZR5:RZR34 SJN5:SJN34 STJ5:STJ34 TDF5:TDF34 TNB5:TNB34 TWX5:TWX34 UGT5:UGT34 UQP5:UQP34 VAL5:VAL34 VKH5:VKH34 VUD5:VUD34 WDZ5:WDZ34 WNV5:WNV34 WXR5:WXR34 BF196613:BG196642 LF65541:LF65570 VB65541:VB65570 AEX65541:AEX65570 AOT65541:AOT65570 AYP65541:AYP65570 BIL65541:BIL65570 BSH65541:BSH65570 CCD65541:CCD65570 CLZ65541:CLZ65570 CVV65541:CVV65570 DFR65541:DFR65570 DPN65541:DPN65570 DZJ65541:DZJ65570 EJF65541:EJF65570 ETB65541:ETB65570 FCX65541:FCX65570 FMT65541:FMT65570 FWP65541:FWP65570 GGL65541:GGL65570 GQH65541:GQH65570 HAD65541:HAD65570 HJZ65541:HJZ65570 HTV65541:HTV65570 IDR65541:IDR65570 INN65541:INN65570 IXJ65541:IXJ65570 JHF65541:JHF65570 JRB65541:JRB65570 KAX65541:KAX65570 KKT65541:KKT65570 KUP65541:KUP65570 LEL65541:LEL65570 LOH65541:LOH65570 LYD65541:LYD65570 MHZ65541:MHZ65570 MRV65541:MRV65570 NBR65541:NBR65570 NLN65541:NLN65570 NVJ65541:NVJ65570 OFF65541:OFF65570 OPB65541:OPB65570 OYX65541:OYX65570 PIT65541:PIT65570 PSP65541:PSP65570 QCL65541:QCL65570 QMH65541:QMH65570 QWD65541:QWD65570 RFZ65541:RFZ65570 RPV65541:RPV65570 RZR65541:RZR65570 SJN65541:SJN65570 STJ65541:STJ65570 TDF65541:TDF65570 TNB65541:TNB65570 TWX65541:TWX65570 UGT65541:UGT65570 UQP65541:UQP65570 VAL65541:VAL65570 VKH65541:VKH65570 VUD65541:VUD65570 WDZ65541:WDZ65570 WNV65541:WNV65570 WXR65541:WXR65570 BF262149:BG262178 LF131077:LF131106 VB131077:VB131106 AEX131077:AEX131106 AOT131077:AOT131106 AYP131077:AYP131106 BIL131077:BIL131106 BSH131077:BSH131106 CCD131077:CCD131106 CLZ131077:CLZ131106 CVV131077:CVV131106 DFR131077:DFR131106 DPN131077:DPN131106 DZJ131077:DZJ131106 EJF131077:EJF131106 ETB131077:ETB131106 FCX131077:FCX131106 FMT131077:FMT131106 FWP131077:FWP131106 GGL131077:GGL131106 GQH131077:GQH131106 HAD131077:HAD131106 HJZ131077:HJZ131106 HTV131077:HTV131106 IDR131077:IDR131106 INN131077:INN131106 IXJ131077:IXJ131106 JHF131077:JHF131106 JRB131077:JRB131106 KAX131077:KAX131106 KKT131077:KKT131106 KUP131077:KUP131106 LEL131077:LEL131106 LOH131077:LOH131106 LYD131077:LYD131106 MHZ131077:MHZ131106 MRV131077:MRV131106 NBR131077:NBR131106 NLN131077:NLN131106 NVJ131077:NVJ131106 OFF131077:OFF131106 OPB131077:OPB131106 OYX131077:OYX131106 PIT131077:PIT131106 PSP131077:PSP131106 QCL131077:QCL131106 QMH131077:QMH131106 QWD131077:QWD131106 RFZ131077:RFZ131106 RPV131077:RPV131106 RZR131077:RZR131106 SJN131077:SJN131106 STJ131077:STJ131106 TDF131077:TDF131106 TNB131077:TNB131106 TWX131077:TWX131106 UGT131077:UGT131106 UQP131077:UQP131106 VAL131077:VAL131106 VKH131077:VKH131106 VUD131077:VUD131106 WDZ131077:WDZ131106 WNV131077:WNV131106 WXR131077:WXR131106 BF327685:BG327714 LF196613:LF196642 VB196613:VB196642 AEX196613:AEX196642 AOT196613:AOT196642 AYP196613:AYP196642 BIL196613:BIL196642 BSH196613:BSH196642 CCD196613:CCD196642 CLZ196613:CLZ196642 CVV196613:CVV196642 DFR196613:DFR196642 DPN196613:DPN196642 DZJ196613:DZJ196642 EJF196613:EJF196642 ETB196613:ETB196642 FCX196613:FCX196642 FMT196613:FMT196642 FWP196613:FWP196642 GGL196613:GGL196642 GQH196613:GQH196642 HAD196613:HAD196642 HJZ196613:HJZ196642 HTV196613:HTV196642 IDR196613:IDR196642 INN196613:INN196642 IXJ196613:IXJ196642 JHF196613:JHF196642 JRB196613:JRB196642 KAX196613:KAX196642 KKT196613:KKT196642 KUP196613:KUP196642 LEL196613:LEL196642 LOH196613:LOH196642 LYD196613:LYD196642 MHZ196613:MHZ196642 MRV196613:MRV196642 NBR196613:NBR196642 NLN196613:NLN196642 NVJ196613:NVJ196642 OFF196613:OFF196642 OPB196613:OPB196642 OYX196613:OYX196642 PIT196613:PIT196642 PSP196613:PSP196642 QCL196613:QCL196642 QMH196613:QMH196642 QWD196613:QWD196642 RFZ196613:RFZ196642 RPV196613:RPV196642 RZR196613:RZR196642 SJN196613:SJN196642 STJ196613:STJ196642 TDF196613:TDF196642 TNB196613:TNB196642 TWX196613:TWX196642 UGT196613:UGT196642 UQP196613:UQP196642 VAL196613:VAL196642 VKH196613:VKH196642 VUD196613:VUD196642 WDZ196613:WDZ196642 WNV196613:WNV196642 WXR196613:WXR196642 BF393221:BG393250 LF262149:LF262178 VB262149:VB262178 AEX262149:AEX262178 AOT262149:AOT262178 AYP262149:AYP262178 BIL262149:BIL262178 BSH262149:BSH262178 CCD262149:CCD262178 CLZ262149:CLZ262178 CVV262149:CVV262178 DFR262149:DFR262178 DPN262149:DPN262178 DZJ262149:DZJ262178 EJF262149:EJF262178 ETB262149:ETB262178 FCX262149:FCX262178 FMT262149:FMT262178 FWP262149:FWP262178 GGL262149:GGL262178 GQH262149:GQH262178 HAD262149:HAD262178 HJZ262149:HJZ262178 HTV262149:HTV262178 IDR262149:IDR262178 INN262149:INN262178 IXJ262149:IXJ262178 JHF262149:JHF262178 JRB262149:JRB262178 KAX262149:KAX262178 KKT262149:KKT262178 KUP262149:KUP262178 LEL262149:LEL262178 LOH262149:LOH262178 LYD262149:LYD262178 MHZ262149:MHZ262178 MRV262149:MRV262178 NBR262149:NBR262178 NLN262149:NLN262178 NVJ262149:NVJ262178 OFF262149:OFF262178 OPB262149:OPB262178 OYX262149:OYX262178 PIT262149:PIT262178 PSP262149:PSP262178 QCL262149:QCL262178 QMH262149:QMH262178 QWD262149:QWD262178 RFZ262149:RFZ262178 RPV262149:RPV262178 RZR262149:RZR262178 SJN262149:SJN262178 STJ262149:STJ262178 TDF262149:TDF262178 TNB262149:TNB262178 TWX262149:TWX262178 UGT262149:UGT262178 UQP262149:UQP262178 VAL262149:VAL262178 VKH262149:VKH262178 VUD262149:VUD262178 WDZ262149:WDZ262178 WNV262149:WNV262178 WXR262149:WXR262178 BF458757:BG458786 LF327685:LF327714 VB327685:VB327714 AEX327685:AEX327714 AOT327685:AOT327714 AYP327685:AYP327714 BIL327685:BIL327714 BSH327685:BSH327714 CCD327685:CCD327714 CLZ327685:CLZ327714 CVV327685:CVV327714 DFR327685:DFR327714 DPN327685:DPN327714 DZJ327685:DZJ327714 EJF327685:EJF327714 ETB327685:ETB327714 FCX327685:FCX327714 FMT327685:FMT327714 FWP327685:FWP327714 GGL327685:GGL327714 GQH327685:GQH327714 HAD327685:HAD327714 HJZ327685:HJZ327714 HTV327685:HTV327714 IDR327685:IDR327714 INN327685:INN327714 IXJ327685:IXJ327714 JHF327685:JHF327714 JRB327685:JRB327714 KAX327685:KAX327714 KKT327685:KKT327714 KUP327685:KUP327714 LEL327685:LEL327714 LOH327685:LOH327714 LYD327685:LYD327714 MHZ327685:MHZ327714 MRV327685:MRV327714 NBR327685:NBR327714 NLN327685:NLN327714 NVJ327685:NVJ327714 OFF327685:OFF327714 OPB327685:OPB327714 OYX327685:OYX327714 PIT327685:PIT327714 PSP327685:PSP327714 QCL327685:QCL327714 QMH327685:QMH327714 QWD327685:QWD327714 RFZ327685:RFZ327714 RPV327685:RPV327714 RZR327685:RZR327714 SJN327685:SJN327714 STJ327685:STJ327714 TDF327685:TDF327714 TNB327685:TNB327714 TWX327685:TWX327714 UGT327685:UGT327714 UQP327685:UQP327714 VAL327685:VAL327714 VKH327685:VKH327714 VUD327685:VUD327714 WDZ327685:WDZ327714 WNV327685:WNV327714 WXR327685:WXR327714 BF524293:BG524322 LF393221:LF393250 VB393221:VB393250 AEX393221:AEX393250 AOT393221:AOT393250 AYP393221:AYP393250 BIL393221:BIL393250 BSH393221:BSH393250 CCD393221:CCD393250 CLZ393221:CLZ393250 CVV393221:CVV393250 DFR393221:DFR393250 DPN393221:DPN393250 DZJ393221:DZJ393250 EJF393221:EJF393250 ETB393221:ETB393250 FCX393221:FCX393250 FMT393221:FMT393250 FWP393221:FWP393250 GGL393221:GGL393250 GQH393221:GQH393250 HAD393221:HAD393250 HJZ393221:HJZ393250 HTV393221:HTV393250 IDR393221:IDR393250 INN393221:INN393250 IXJ393221:IXJ393250 JHF393221:JHF393250 JRB393221:JRB393250 KAX393221:KAX393250 KKT393221:KKT393250 KUP393221:KUP393250 LEL393221:LEL393250 LOH393221:LOH393250 LYD393221:LYD393250 MHZ393221:MHZ393250 MRV393221:MRV393250 NBR393221:NBR393250 NLN393221:NLN393250 NVJ393221:NVJ393250 OFF393221:OFF393250 OPB393221:OPB393250 OYX393221:OYX393250 PIT393221:PIT393250 PSP393221:PSP393250 QCL393221:QCL393250 QMH393221:QMH393250 QWD393221:QWD393250 RFZ393221:RFZ393250 RPV393221:RPV393250 RZR393221:RZR393250 SJN393221:SJN393250 STJ393221:STJ393250 TDF393221:TDF393250 TNB393221:TNB393250 TWX393221:TWX393250 UGT393221:UGT393250 UQP393221:UQP393250 VAL393221:VAL393250 VKH393221:VKH393250 VUD393221:VUD393250 WDZ393221:WDZ393250 WNV393221:WNV393250 WXR393221:WXR393250 BF589829:BG589858 LF458757:LF458786 VB458757:VB458786 AEX458757:AEX458786 AOT458757:AOT458786 AYP458757:AYP458786 BIL458757:BIL458786 BSH458757:BSH458786 CCD458757:CCD458786 CLZ458757:CLZ458786 CVV458757:CVV458786 DFR458757:DFR458786 DPN458757:DPN458786 DZJ458757:DZJ458786 EJF458757:EJF458786 ETB458757:ETB458786 FCX458757:FCX458786 FMT458757:FMT458786 FWP458757:FWP458786 GGL458757:GGL458786 GQH458757:GQH458786 HAD458757:HAD458786 HJZ458757:HJZ458786 HTV458757:HTV458786 IDR458757:IDR458786 INN458757:INN458786 IXJ458757:IXJ458786 JHF458757:JHF458786 JRB458757:JRB458786 KAX458757:KAX458786 KKT458757:KKT458786 KUP458757:KUP458786 LEL458757:LEL458786 LOH458757:LOH458786 LYD458757:LYD458786 MHZ458757:MHZ458786 MRV458757:MRV458786 NBR458757:NBR458786 NLN458757:NLN458786 NVJ458757:NVJ458786 OFF458757:OFF458786 OPB458757:OPB458786 OYX458757:OYX458786 PIT458757:PIT458786 PSP458757:PSP458786 QCL458757:QCL458786 QMH458757:QMH458786 QWD458757:QWD458786 RFZ458757:RFZ458786 RPV458757:RPV458786 RZR458757:RZR458786 SJN458757:SJN458786 STJ458757:STJ458786 TDF458757:TDF458786 TNB458757:TNB458786 TWX458757:TWX458786 UGT458757:UGT458786 UQP458757:UQP458786 VAL458757:VAL458786 VKH458757:VKH458786 VUD458757:VUD458786 WDZ458757:WDZ458786 WNV458757:WNV458786 WXR458757:WXR458786 BF655365:BG655394 LF524293:LF524322 VB524293:VB524322 AEX524293:AEX524322 AOT524293:AOT524322 AYP524293:AYP524322 BIL524293:BIL524322 BSH524293:BSH524322 CCD524293:CCD524322 CLZ524293:CLZ524322 CVV524293:CVV524322 DFR524293:DFR524322 DPN524293:DPN524322 DZJ524293:DZJ524322 EJF524293:EJF524322 ETB524293:ETB524322 FCX524293:FCX524322 FMT524293:FMT524322 FWP524293:FWP524322 GGL524293:GGL524322 GQH524293:GQH524322 HAD524293:HAD524322 HJZ524293:HJZ524322 HTV524293:HTV524322 IDR524293:IDR524322 INN524293:INN524322 IXJ524293:IXJ524322 JHF524293:JHF524322 JRB524293:JRB524322 KAX524293:KAX524322 KKT524293:KKT524322 KUP524293:KUP524322 LEL524293:LEL524322 LOH524293:LOH524322 LYD524293:LYD524322 MHZ524293:MHZ524322 MRV524293:MRV524322 NBR524293:NBR524322 NLN524293:NLN524322 NVJ524293:NVJ524322 OFF524293:OFF524322 OPB524293:OPB524322 OYX524293:OYX524322 PIT524293:PIT524322 PSP524293:PSP524322 QCL524293:QCL524322 QMH524293:QMH524322 QWD524293:QWD524322 RFZ524293:RFZ524322 RPV524293:RPV524322 RZR524293:RZR524322 SJN524293:SJN524322 STJ524293:STJ524322 TDF524293:TDF524322 TNB524293:TNB524322 TWX524293:TWX524322 UGT524293:UGT524322 UQP524293:UQP524322 VAL524293:VAL524322 VKH524293:VKH524322 VUD524293:VUD524322 WDZ524293:WDZ524322 WNV524293:WNV524322 WXR524293:WXR524322 BF720901:BG720930 LF589829:LF589858 VB589829:VB589858 AEX589829:AEX589858 AOT589829:AOT589858 AYP589829:AYP589858 BIL589829:BIL589858 BSH589829:BSH589858 CCD589829:CCD589858 CLZ589829:CLZ589858 CVV589829:CVV589858 DFR589829:DFR589858 DPN589829:DPN589858 DZJ589829:DZJ589858 EJF589829:EJF589858 ETB589829:ETB589858 FCX589829:FCX589858 FMT589829:FMT589858 FWP589829:FWP589858 GGL589829:GGL589858 GQH589829:GQH589858 HAD589829:HAD589858 HJZ589829:HJZ589858 HTV589829:HTV589858 IDR589829:IDR589858 INN589829:INN589858 IXJ589829:IXJ589858 JHF589829:JHF589858 JRB589829:JRB589858 KAX589829:KAX589858 KKT589829:KKT589858 KUP589829:KUP589858 LEL589829:LEL589858 LOH589829:LOH589858 LYD589829:LYD589858 MHZ589829:MHZ589858 MRV589829:MRV589858 NBR589829:NBR589858 NLN589829:NLN589858 NVJ589829:NVJ589858 OFF589829:OFF589858 OPB589829:OPB589858 OYX589829:OYX589858 PIT589829:PIT589858 PSP589829:PSP589858 QCL589829:QCL589858 QMH589829:QMH589858 QWD589829:QWD589858 RFZ589829:RFZ589858 RPV589829:RPV589858 RZR589829:RZR589858 SJN589829:SJN589858 STJ589829:STJ589858 TDF589829:TDF589858 TNB589829:TNB589858 TWX589829:TWX589858 UGT589829:UGT589858 UQP589829:UQP589858 VAL589829:VAL589858 VKH589829:VKH589858 VUD589829:VUD589858 WDZ589829:WDZ589858 WNV589829:WNV589858 WXR589829:WXR589858 BF786437:BG786466 LF655365:LF655394 VB655365:VB655394 AEX655365:AEX655394 AOT655365:AOT655394 AYP655365:AYP655394 BIL655365:BIL655394 BSH655365:BSH655394 CCD655365:CCD655394 CLZ655365:CLZ655394 CVV655365:CVV655394 DFR655365:DFR655394 DPN655365:DPN655394 DZJ655365:DZJ655394 EJF655365:EJF655394 ETB655365:ETB655394 FCX655365:FCX655394 FMT655365:FMT655394 FWP655365:FWP655394 GGL655365:GGL655394 GQH655365:GQH655394 HAD655365:HAD655394 HJZ655365:HJZ655394 HTV655365:HTV655394 IDR655365:IDR655394 INN655365:INN655394 IXJ655365:IXJ655394 JHF655365:JHF655394 JRB655365:JRB655394 KAX655365:KAX655394 KKT655365:KKT655394 KUP655365:KUP655394 LEL655365:LEL655394 LOH655365:LOH655394 LYD655365:LYD655394 MHZ655365:MHZ655394 MRV655365:MRV655394 NBR655365:NBR655394 NLN655365:NLN655394 NVJ655365:NVJ655394 OFF655365:OFF655394 OPB655365:OPB655394 OYX655365:OYX655394 PIT655365:PIT655394 PSP655365:PSP655394 QCL655365:QCL655394 QMH655365:QMH655394 QWD655365:QWD655394 RFZ655365:RFZ655394 RPV655365:RPV655394 RZR655365:RZR655394 SJN655365:SJN655394 STJ655365:STJ655394 TDF655365:TDF655394 TNB655365:TNB655394 TWX655365:TWX655394 UGT655365:UGT655394 UQP655365:UQP655394 VAL655365:VAL655394 VKH655365:VKH655394 VUD655365:VUD655394 WDZ655365:WDZ655394 WNV655365:WNV655394 WXR655365:WXR655394 BF851973:BG852002 LF720901:LF720930 VB720901:VB720930 AEX720901:AEX720930 AOT720901:AOT720930 AYP720901:AYP720930 BIL720901:BIL720930 BSH720901:BSH720930 CCD720901:CCD720930 CLZ720901:CLZ720930 CVV720901:CVV720930 DFR720901:DFR720930 DPN720901:DPN720930 DZJ720901:DZJ720930 EJF720901:EJF720930 ETB720901:ETB720930 FCX720901:FCX720930 FMT720901:FMT720930 FWP720901:FWP720930 GGL720901:GGL720930 GQH720901:GQH720930 HAD720901:HAD720930 HJZ720901:HJZ720930 HTV720901:HTV720930 IDR720901:IDR720930 INN720901:INN720930 IXJ720901:IXJ720930 JHF720901:JHF720930 JRB720901:JRB720930 KAX720901:KAX720930 KKT720901:KKT720930 KUP720901:KUP720930 LEL720901:LEL720930 LOH720901:LOH720930 LYD720901:LYD720930 MHZ720901:MHZ720930 MRV720901:MRV720930 NBR720901:NBR720930 NLN720901:NLN720930 NVJ720901:NVJ720930 OFF720901:OFF720930 OPB720901:OPB720930 OYX720901:OYX720930 PIT720901:PIT720930 PSP720901:PSP720930 QCL720901:QCL720930 QMH720901:QMH720930 QWD720901:QWD720930 RFZ720901:RFZ720930 RPV720901:RPV720930 RZR720901:RZR720930 SJN720901:SJN720930 STJ720901:STJ720930 TDF720901:TDF720930 TNB720901:TNB720930 TWX720901:TWX720930 UGT720901:UGT720930 UQP720901:UQP720930 VAL720901:VAL720930 VKH720901:VKH720930 VUD720901:VUD720930 WDZ720901:WDZ720930 WNV720901:WNV720930 WXR720901:WXR720930 BF917509:BG917538 LF786437:LF786466 VB786437:VB786466 AEX786437:AEX786466 AOT786437:AOT786466 AYP786437:AYP786466 BIL786437:BIL786466 BSH786437:BSH786466 CCD786437:CCD786466 CLZ786437:CLZ786466 CVV786437:CVV786466 DFR786437:DFR786466 DPN786437:DPN786466 DZJ786437:DZJ786466 EJF786437:EJF786466 ETB786437:ETB786466 FCX786437:FCX786466 FMT786437:FMT786466 FWP786437:FWP786466 GGL786437:GGL786466 GQH786437:GQH786466 HAD786437:HAD786466 HJZ786437:HJZ786466 HTV786437:HTV786466 IDR786437:IDR786466 INN786437:INN786466 IXJ786437:IXJ786466 JHF786437:JHF786466 JRB786437:JRB786466 KAX786437:KAX786466 KKT786437:KKT786466 KUP786437:KUP786466 LEL786437:LEL786466 LOH786437:LOH786466 LYD786437:LYD786466 MHZ786437:MHZ786466 MRV786437:MRV786466 NBR786437:NBR786466 NLN786437:NLN786466 NVJ786437:NVJ786466 OFF786437:OFF786466 OPB786437:OPB786466 OYX786437:OYX786466 PIT786437:PIT786466 PSP786437:PSP786466 QCL786437:QCL786466 QMH786437:QMH786466 QWD786437:QWD786466 RFZ786437:RFZ786466 RPV786437:RPV786466 RZR786437:RZR786466 SJN786437:SJN786466 STJ786437:STJ786466 TDF786437:TDF786466 TNB786437:TNB786466 TWX786437:TWX786466 UGT786437:UGT786466 UQP786437:UQP786466 VAL786437:VAL786466 VKH786437:VKH786466 VUD786437:VUD786466 WDZ786437:WDZ786466 WNV786437:WNV786466 WXR786437:WXR786466 BF983045:BG983074 LF851973:LF852002 VB851973:VB852002 AEX851973:AEX852002 AOT851973:AOT852002 AYP851973:AYP852002 BIL851973:BIL852002 BSH851973:BSH852002 CCD851973:CCD852002 CLZ851973:CLZ852002 CVV851973:CVV852002 DFR851973:DFR852002 DPN851973:DPN852002 DZJ851973:DZJ852002 EJF851973:EJF852002 ETB851973:ETB852002 FCX851973:FCX852002 FMT851973:FMT852002 FWP851973:FWP852002 GGL851973:GGL852002 GQH851973:GQH852002 HAD851973:HAD852002 HJZ851973:HJZ852002 HTV851973:HTV852002 IDR851973:IDR852002 INN851973:INN852002 IXJ851973:IXJ852002 JHF851973:JHF852002 JRB851973:JRB852002 KAX851973:KAX852002 KKT851973:KKT852002 KUP851973:KUP852002 LEL851973:LEL852002 LOH851973:LOH852002 LYD851973:LYD852002 MHZ851973:MHZ852002 MRV851973:MRV852002 NBR851973:NBR852002 NLN851973:NLN852002 NVJ851973:NVJ852002 OFF851973:OFF852002 OPB851973:OPB852002 OYX851973:OYX852002 PIT851973:PIT852002 PSP851973:PSP852002 QCL851973:QCL852002 QMH851973:QMH852002 QWD851973:QWD852002 RFZ851973:RFZ852002 RPV851973:RPV852002 RZR851973:RZR852002 SJN851973:SJN852002 STJ851973:STJ852002 TDF851973:TDF852002 TNB851973:TNB852002 TWX851973:TWX852002 UGT851973:UGT852002 UQP851973:UQP852002 VAL851973:VAL852002 VKH851973:VKH852002 VUD851973:VUD852002 WDZ851973:WDZ852002 WNV851973:WNV852002 WXR851973:WXR852002 BF65541:BG65570 LF917509:LF917538 VB917509:VB917538 AEX917509:AEX917538 AOT917509:AOT917538 AYP917509:AYP917538 BIL917509:BIL917538 BSH917509:BSH917538 CCD917509:CCD917538 CLZ917509:CLZ917538 CVV917509:CVV917538 DFR917509:DFR917538 DPN917509:DPN917538 DZJ917509:DZJ917538 EJF917509:EJF917538 ETB917509:ETB917538 FCX917509:FCX917538 FMT917509:FMT917538 FWP917509:FWP917538 GGL917509:GGL917538 GQH917509:GQH917538 HAD917509:HAD917538 HJZ917509:HJZ917538 HTV917509:HTV917538 IDR917509:IDR917538 INN917509:INN917538 IXJ917509:IXJ917538 JHF917509:JHF917538 JRB917509:JRB917538 KAX917509:KAX917538 KKT917509:KKT917538 KUP917509:KUP917538 LEL917509:LEL917538 LOH917509:LOH917538 LYD917509:LYD917538 MHZ917509:MHZ917538 MRV917509:MRV917538 NBR917509:NBR917538 NLN917509:NLN917538 NVJ917509:NVJ917538 OFF917509:OFF917538 OPB917509:OPB917538 OYX917509:OYX917538 PIT917509:PIT917538 PSP917509:PSP917538 QCL917509:QCL917538 QMH917509:QMH917538 QWD917509:QWD917538 RFZ917509:RFZ917538 RPV917509:RPV917538 RZR917509:RZR917538 SJN917509:SJN917538 STJ917509:STJ917538 TDF917509:TDF917538 TNB917509:TNB917538 TWX917509:TWX917538 UGT917509:UGT917538 UQP917509:UQP917538 VAL917509:VAL917538 VKH917509:VKH917538 VUD917509:VUD917538 WDZ917509:WDZ917538 WNV917509:WNV917538 WXR917509:WXR917538 WNV983045:WNV983074 LF983045:LF983074 VB983045:VB983074 AEX983045:AEX983074 AOT983045:AOT983074 AYP983045:AYP983074 BIL983045:BIL983074 BSH983045:BSH983074 CCD983045:CCD983074 CLZ983045:CLZ983074 CVV983045:CVV983074 DFR983045:DFR983074 DPN983045:DPN983074 DZJ983045:DZJ983074 EJF983045:EJF983074 ETB983045:ETB983074 FCX983045:FCX983074 FMT983045:FMT983074 FWP983045:FWP983074 GGL983045:GGL983074 GQH983045:GQH983074 HAD983045:HAD983074 HJZ983045:HJZ983074 HTV983045:HTV983074 IDR983045:IDR983074 INN983045:INN983074 IXJ983045:IXJ983074 JHF983045:JHF983074 JRB983045:JRB983074 KAX983045:KAX983074 KKT983045:KKT983074 KUP983045:KUP983074 LEL983045:LEL983074 LOH983045:LOH983074 LYD983045:LYD983074 MHZ983045:MHZ983074 MRV983045:MRV983074 NBR983045:NBR983074 NLN983045:NLN983074 NVJ983045:NVJ983074 OFF983045:OFF983074 OPB983045:OPB983074 OYX983045:OYX983074 PIT983045:PIT983074 PSP983045:PSP983074 QCL983045:QCL983074 QMH983045:QMH983074 QWD983045:QWD983074 RFZ983045:RFZ983074 RPV983045:RPV983074 RZR983045:RZR983074 SJN983045:SJN983074 STJ983045:STJ983074 TDF983045:TDF983074 TNB983045:TNB983074 TWX983045:TWX983074 UGT983045:UGT983074 UQP983045:UQP983074 VAL983045:VAL983074 VKH983045:VKH983074 VUD983045:VUD983074 WDZ983045:WDZ983074 BF131077:BG131106 BI196613:BI196642 BI262149:BI262178 BI327685:BI327714 BI393221:BI393250 BI458757:BI458786 BI524293:BI524322 BI589829:BI589858 BI655365:BI655394 BI720901:BI720930 BI786437:BI786466 BI851973:BI852002 BI917509:BI917538 BI983045:BI983074 BI65541:BI65570 BI131077:BI131106 BK196613:BK196642 BK262149:BK262178 BK327685:BK327714 BK393221:BK393250 BK458757:BK458786 BK524293:BK524322 BK589829:BK589858 BK655365:BK655394 BK720901:BK720930 BK786437:BK786466 BK851973:BK852002 BK917509:BK917538 BK983045:BK983074 BK65541:BK65570 BK131077:BK131106" xr:uid="{078D580B-1085-424A-9857-C5F723B25EC4}">
      <formula1>"（選択して下さい）,利用する 特例制度①（変動）激変緩和措置対象,利用する 特例制度①（変動）激変緩和措置対象外,利用する 特例制度①（非変動）激変緩和措置対象,利用する 特例制度①（非変動）激変緩和措置対象外,利用する 特例制度② 激変緩和措置対象,利用する 特例制度② 激変緩和措置対象外,利用しない"</formula1>
    </dataValidation>
    <dataValidation type="list" allowBlank="1" showInputMessage="1" showErrorMessage="1" sqref="L4:L34 JV4:JV34 TR4:TR34 ADN4:ADN34 ANJ4:ANJ34 AXF4:AXF34 BHB4:BHB34 BQX4:BQX34 CAT4:CAT34 CKP4:CKP34 CUL4:CUL34 DEH4:DEH34 DOD4:DOD34 DXZ4:DXZ34 EHV4:EHV34 ERR4:ERR34 FBN4:FBN34 FLJ4:FLJ34 FVF4:FVF34 GFB4:GFB34 GOX4:GOX34 GYT4:GYT34 HIP4:HIP34 HSL4:HSL34 ICH4:ICH34 IMD4:IMD34 IVZ4:IVZ34 JFV4:JFV34 JPR4:JPR34 JZN4:JZN34 KJJ4:KJJ34 KTF4:KTF34 LDB4:LDB34 LMX4:LMX34 LWT4:LWT34 MGP4:MGP34 MQL4:MQL34 NAH4:NAH34 NKD4:NKD34 NTZ4:NTZ34 ODV4:ODV34 ONR4:ONR34 OXN4:OXN34 PHJ4:PHJ34 PRF4:PRF34 QBB4:QBB34 QKX4:QKX34 QUT4:QUT34 REP4:REP34 ROL4:ROL34 RYH4:RYH34 SID4:SID34 SRZ4:SRZ34 TBV4:TBV34 TLR4:TLR34 TVN4:TVN34 UFJ4:UFJ34 UPF4:UPF34 UZB4:UZB34 VIX4:VIX34 VST4:VST34 WCP4:WCP34 WML4:WML34 WWH4:WWH34 L65540:L65570 JV65540:JV65570 TR65540:TR65570 ADN65540:ADN65570 ANJ65540:ANJ65570 AXF65540:AXF65570 BHB65540:BHB65570 BQX65540:BQX65570 CAT65540:CAT65570 CKP65540:CKP65570 CUL65540:CUL65570 DEH65540:DEH65570 DOD65540:DOD65570 DXZ65540:DXZ65570 EHV65540:EHV65570 ERR65540:ERR65570 FBN65540:FBN65570 FLJ65540:FLJ65570 FVF65540:FVF65570 GFB65540:GFB65570 GOX65540:GOX65570 GYT65540:GYT65570 HIP65540:HIP65570 HSL65540:HSL65570 ICH65540:ICH65570 IMD65540:IMD65570 IVZ65540:IVZ65570 JFV65540:JFV65570 JPR65540:JPR65570 JZN65540:JZN65570 KJJ65540:KJJ65570 KTF65540:KTF65570 LDB65540:LDB65570 LMX65540:LMX65570 LWT65540:LWT65570 MGP65540:MGP65570 MQL65540:MQL65570 NAH65540:NAH65570 NKD65540:NKD65570 NTZ65540:NTZ65570 ODV65540:ODV65570 ONR65540:ONR65570 OXN65540:OXN65570 PHJ65540:PHJ65570 PRF65540:PRF65570 QBB65540:QBB65570 QKX65540:QKX65570 QUT65540:QUT65570 REP65540:REP65570 ROL65540:ROL65570 RYH65540:RYH65570 SID65540:SID65570 SRZ65540:SRZ65570 TBV65540:TBV65570 TLR65540:TLR65570 TVN65540:TVN65570 UFJ65540:UFJ65570 UPF65540:UPF65570 UZB65540:UZB65570 VIX65540:VIX65570 VST65540:VST65570 WCP65540:WCP65570 WML65540:WML65570 WWH65540:WWH65570 L131076:L131106 JV131076:JV131106 TR131076:TR131106 ADN131076:ADN131106 ANJ131076:ANJ131106 AXF131076:AXF131106 BHB131076:BHB131106 BQX131076:BQX131106 CAT131076:CAT131106 CKP131076:CKP131106 CUL131076:CUL131106 DEH131076:DEH131106 DOD131076:DOD131106 DXZ131076:DXZ131106 EHV131076:EHV131106 ERR131076:ERR131106 FBN131076:FBN131106 FLJ131076:FLJ131106 FVF131076:FVF131106 GFB131076:GFB131106 GOX131076:GOX131106 GYT131076:GYT131106 HIP131076:HIP131106 HSL131076:HSL131106 ICH131076:ICH131106 IMD131076:IMD131106 IVZ131076:IVZ131106 JFV131076:JFV131106 JPR131076:JPR131106 JZN131076:JZN131106 KJJ131076:KJJ131106 KTF131076:KTF131106 LDB131076:LDB131106 LMX131076:LMX131106 LWT131076:LWT131106 MGP131076:MGP131106 MQL131076:MQL131106 NAH131076:NAH131106 NKD131076:NKD131106 NTZ131076:NTZ131106 ODV131076:ODV131106 ONR131076:ONR131106 OXN131076:OXN131106 PHJ131076:PHJ131106 PRF131076:PRF131106 QBB131076:QBB131106 QKX131076:QKX131106 QUT131076:QUT131106 REP131076:REP131106 ROL131076:ROL131106 RYH131076:RYH131106 SID131076:SID131106 SRZ131076:SRZ131106 TBV131076:TBV131106 TLR131076:TLR131106 TVN131076:TVN131106 UFJ131076:UFJ131106 UPF131076:UPF131106 UZB131076:UZB131106 VIX131076:VIX131106 VST131076:VST131106 WCP131076:WCP131106 WML131076:WML131106 WWH131076:WWH131106 L196612:L196642 JV196612:JV196642 TR196612:TR196642 ADN196612:ADN196642 ANJ196612:ANJ196642 AXF196612:AXF196642 BHB196612:BHB196642 BQX196612:BQX196642 CAT196612:CAT196642 CKP196612:CKP196642 CUL196612:CUL196642 DEH196612:DEH196642 DOD196612:DOD196642 DXZ196612:DXZ196642 EHV196612:EHV196642 ERR196612:ERR196642 FBN196612:FBN196642 FLJ196612:FLJ196642 FVF196612:FVF196642 GFB196612:GFB196642 GOX196612:GOX196642 GYT196612:GYT196642 HIP196612:HIP196642 HSL196612:HSL196642 ICH196612:ICH196642 IMD196612:IMD196642 IVZ196612:IVZ196642 JFV196612:JFV196642 JPR196612:JPR196642 JZN196612:JZN196642 KJJ196612:KJJ196642 KTF196612:KTF196642 LDB196612:LDB196642 LMX196612:LMX196642 LWT196612:LWT196642 MGP196612:MGP196642 MQL196612:MQL196642 NAH196612:NAH196642 NKD196612:NKD196642 NTZ196612:NTZ196642 ODV196612:ODV196642 ONR196612:ONR196642 OXN196612:OXN196642 PHJ196612:PHJ196642 PRF196612:PRF196642 QBB196612:QBB196642 QKX196612:QKX196642 QUT196612:QUT196642 REP196612:REP196642 ROL196612:ROL196642 RYH196612:RYH196642 SID196612:SID196642 SRZ196612:SRZ196642 TBV196612:TBV196642 TLR196612:TLR196642 TVN196612:TVN196642 UFJ196612:UFJ196642 UPF196612:UPF196642 UZB196612:UZB196642 VIX196612:VIX196642 VST196612:VST196642 WCP196612:WCP196642 WML196612:WML196642 WWH196612:WWH196642 L262148:L262178 JV262148:JV262178 TR262148:TR262178 ADN262148:ADN262178 ANJ262148:ANJ262178 AXF262148:AXF262178 BHB262148:BHB262178 BQX262148:BQX262178 CAT262148:CAT262178 CKP262148:CKP262178 CUL262148:CUL262178 DEH262148:DEH262178 DOD262148:DOD262178 DXZ262148:DXZ262178 EHV262148:EHV262178 ERR262148:ERR262178 FBN262148:FBN262178 FLJ262148:FLJ262178 FVF262148:FVF262178 GFB262148:GFB262178 GOX262148:GOX262178 GYT262148:GYT262178 HIP262148:HIP262178 HSL262148:HSL262178 ICH262148:ICH262178 IMD262148:IMD262178 IVZ262148:IVZ262178 JFV262148:JFV262178 JPR262148:JPR262178 JZN262148:JZN262178 KJJ262148:KJJ262178 KTF262148:KTF262178 LDB262148:LDB262178 LMX262148:LMX262178 LWT262148:LWT262178 MGP262148:MGP262178 MQL262148:MQL262178 NAH262148:NAH262178 NKD262148:NKD262178 NTZ262148:NTZ262178 ODV262148:ODV262178 ONR262148:ONR262178 OXN262148:OXN262178 PHJ262148:PHJ262178 PRF262148:PRF262178 QBB262148:QBB262178 QKX262148:QKX262178 QUT262148:QUT262178 REP262148:REP262178 ROL262148:ROL262178 RYH262148:RYH262178 SID262148:SID262178 SRZ262148:SRZ262178 TBV262148:TBV262178 TLR262148:TLR262178 TVN262148:TVN262178 UFJ262148:UFJ262178 UPF262148:UPF262178 UZB262148:UZB262178 VIX262148:VIX262178 VST262148:VST262178 WCP262148:WCP262178 WML262148:WML262178 WWH262148:WWH262178 L327684:L327714 JV327684:JV327714 TR327684:TR327714 ADN327684:ADN327714 ANJ327684:ANJ327714 AXF327684:AXF327714 BHB327684:BHB327714 BQX327684:BQX327714 CAT327684:CAT327714 CKP327684:CKP327714 CUL327684:CUL327714 DEH327684:DEH327714 DOD327684:DOD327714 DXZ327684:DXZ327714 EHV327684:EHV327714 ERR327684:ERR327714 FBN327684:FBN327714 FLJ327684:FLJ327714 FVF327684:FVF327714 GFB327684:GFB327714 GOX327684:GOX327714 GYT327684:GYT327714 HIP327684:HIP327714 HSL327684:HSL327714 ICH327684:ICH327714 IMD327684:IMD327714 IVZ327684:IVZ327714 JFV327684:JFV327714 JPR327684:JPR327714 JZN327684:JZN327714 KJJ327684:KJJ327714 KTF327684:KTF327714 LDB327684:LDB327714 LMX327684:LMX327714 LWT327684:LWT327714 MGP327684:MGP327714 MQL327684:MQL327714 NAH327684:NAH327714 NKD327684:NKD327714 NTZ327684:NTZ327714 ODV327684:ODV327714 ONR327684:ONR327714 OXN327684:OXN327714 PHJ327684:PHJ327714 PRF327684:PRF327714 QBB327684:QBB327714 QKX327684:QKX327714 QUT327684:QUT327714 REP327684:REP327714 ROL327684:ROL327714 RYH327684:RYH327714 SID327684:SID327714 SRZ327684:SRZ327714 TBV327684:TBV327714 TLR327684:TLR327714 TVN327684:TVN327714 UFJ327684:UFJ327714 UPF327684:UPF327714 UZB327684:UZB327714 VIX327684:VIX327714 VST327684:VST327714 WCP327684:WCP327714 WML327684:WML327714 WWH327684:WWH327714 L393220:L393250 JV393220:JV393250 TR393220:TR393250 ADN393220:ADN393250 ANJ393220:ANJ393250 AXF393220:AXF393250 BHB393220:BHB393250 BQX393220:BQX393250 CAT393220:CAT393250 CKP393220:CKP393250 CUL393220:CUL393250 DEH393220:DEH393250 DOD393220:DOD393250 DXZ393220:DXZ393250 EHV393220:EHV393250 ERR393220:ERR393250 FBN393220:FBN393250 FLJ393220:FLJ393250 FVF393220:FVF393250 GFB393220:GFB393250 GOX393220:GOX393250 GYT393220:GYT393250 HIP393220:HIP393250 HSL393220:HSL393250 ICH393220:ICH393250 IMD393220:IMD393250 IVZ393220:IVZ393250 JFV393220:JFV393250 JPR393220:JPR393250 JZN393220:JZN393250 KJJ393220:KJJ393250 KTF393220:KTF393250 LDB393220:LDB393250 LMX393220:LMX393250 LWT393220:LWT393250 MGP393220:MGP393250 MQL393220:MQL393250 NAH393220:NAH393250 NKD393220:NKD393250 NTZ393220:NTZ393250 ODV393220:ODV393250 ONR393220:ONR393250 OXN393220:OXN393250 PHJ393220:PHJ393250 PRF393220:PRF393250 QBB393220:QBB393250 QKX393220:QKX393250 QUT393220:QUT393250 REP393220:REP393250 ROL393220:ROL393250 RYH393220:RYH393250 SID393220:SID393250 SRZ393220:SRZ393250 TBV393220:TBV393250 TLR393220:TLR393250 TVN393220:TVN393250 UFJ393220:UFJ393250 UPF393220:UPF393250 UZB393220:UZB393250 VIX393220:VIX393250 VST393220:VST393250 WCP393220:WCP393250 WML393220:WML393250 WWH393220:WWH393250 L458756:L458786 JV458756:JV458786 TR458756:TR458786 ADN458756:ADN458786 ANJ458756:ANJ458786 AXF458756:AXF458786 BHB458756:BHB458786 BQX458756:BQX458786 CAT458756:CAT458786 CKP458756:CKP458786 CUL458756:CUL458786 DEH458756:DEH458786 DOD458756:DOD458786 DXZ458756:DXZ458786 EHV458756:EHV458786 ERR458756:ERR458786 FBN458756:FBN458786 FLJ458756:FLJ458786 FVF458756:FVF458786 GFB458756:GFB458786 GOX458756:GOX458786 GYT458756:GYT458786 HIP458756:HIP458786 HSL458756:HSL458786 ICH458756:ICH458786 IMD458756:IMD458786 IVZ458756:IVZ458786 JFV458756:JFV458786 JPR458756:JPR458786 JZN458756:JZN458786 KJJ458756:KJJ458786 KTF458756:KTF458786 LDB458756:LDB458786 LMX458756:LMX458786 LWT458756:LWT458786 MGP458756:MGP458786 MQL458756:MQL458786 NAH458756:NAH458786 NKD458756:NKD458786 NTZ458756:NTZ458786 ODV458756:ODV458786 ONR458756:ONR458786 OXN458756:OXN458786 PHJ458756:PHJ458786 PRF458756:PRF458786 QBB458756:QBB458786 QKX458756:QKX458786 QUT458756:QUT458786 REP458756:REP458786 ROL458756:ROL458786 RYH458756:RYH458786 SID458756:SID458786 SRZ458756:SRZ458786 TBV458756:TBV458786 TLR458756:TLR458786 TVN458756:TVN458786 UFJ458756:UFJ458786 UPF458756:UPF458786 UZB458756:UZB458786 VIX458756:VIX458786 VST458756:VST458786 WCP458756:WCP458786 WML458756:WML458786 WWH458756:WWH458786 L524292:L524322 JV524292:JV524322 TR524292:TR524322 ADN524292:ADN524322 ANJ524292:ANJ524322 AXF524292:AXF524322 BHB524292:BHB524322 BQX524292:BQX524322 CAT524292:CAT524322 CKP524292:CKP524322 CUL524292:CUL524322 DEH524292:DEH524322 DOD524292:DOD524322 DXZ524292:DXZ524322 EHV524292:EHV524322 ERR524292:ERR524322 FBN524292:FBN524322 FLJ524292:FLJ524322 FVF524292:FVF524322 GFB524292:GFB524322 GOX524292:GOX524322 GYT524292:GYT524322 HIP524292:HIP524322 HSL524292:HSL524322 ICH524292:ICH524322 IMD524292:IMD524322 IVZ524292:IVZ524322 JFV524292:JFV524322 JPR524292:JPR524322 JZN524292:JZN524322 KJJ524292:KJJ524322 KTF524292:KTF524322 LDB524292:LDB524322 LMX524292:LMX524322 LWT524292:LWT524322 MGP524292:MGP524322 MQL524292:MQL524322 NAH524292:NAH524322 NKD524292:NKD524322 NTZ524292:NTZ524322 ODV524292:ODV524322 ONR524292:ONR524322 OXN524292:OXN524322 PHJ524292:PHJ524322 PRF524292:PRF524322 QBB524292:QBB524322 QKX524292:QKX524322 QUT524292:QUT524322 REP524292:REP524322 ROL524292:ROL524322 RYH524292:RYH524322 SID524292:SID524322 SRZ524292:SRZ524322 TBV524292:TBV524322 TLR524292:TLR524322 TVN524292:TVN524322 UFJ524292:UFJ524322 UPF524292:UPF524322 UZB524292:UZB524322 VIX524292:VIX524322 VST524292:VST524322 WCP524292:WCP524322 WML524292:WML524322 WWH524292:WWH524322 L589828:L589858 JV589828:JV589858 TR589828:TR589858 ADN589828:ADN589858 ANJ589828:ANJ589858 AXF589828:AXF589858 BHB589828:BHB589858 BQX589828:BQX589858 CAT589828:CAT589858 CKP589828:CKP589858 CUL589828:CUL589858 DEH589828:DEH589858 DOD589828:DOD589858 DXZ589828:DXZ589858 EHV589828:EHV589858 ERR589828:ERR589858 FBN589828:FBN589858 FLJ589828:FLJ589858 FVF589828:FVF589858 GFB589828:GFB589858 GOX589828:GOX589858 GYT589828:GYT589858 HIP589828:HIP589858 HSL589828:HSL589858 ICH589828:ICH589858 IMD589828:IMD589858 IVZ589828:IVZ589858 JFV589828:JFV589858 JPR589828:JPR589858 JZN589828:JZN589858 KJJ589828:KJJ589858 KTF589828:KTF589858 LDB589828:LDB589858 LMX589828:LMX589858 LWT589828:LWT589858 MGP589828:MGP589858 MQL589828:MQL589858 NAH589828:NAH589858 NKD589828:NKD589858 NTZ589828:NTZ589858 ODV589828:ODV589858 ONR589828:ONR589858 OXN589828:OXN589858 PHJ589828:PHJ589858 PRF589828:PRF589858 QBB589828:QBB589858 QKX589828:QKX589858 QUT589828:QUT589858 REP589828:REP589858 ROL589828:ROL589858 RYH589828:RYH589858 SID589828:SID589858 SRZ589828:SRZ589858 TBV589828:TBV589858 TLR589828:TLR589858 TVN589828:TVN589858 UFJ589828:UFJ589858 UPF589828:UPF589858 UZB589828:UZB589858 VIX589828:VIX589858 VST589828:VST589858 WCP589828:WCP589858 WML589828:WML589858 WWH589828:WWH589858 L655364:L655394 JV655364:JV655394 TR655364:TR655394 ADN655364:ADN655394 ANJ655364:ANJ655394 AXF655364:AXF655394 BHB655364:BHB655394 BQX655364:BQX655394 CAT655364:CAT655394 CKP655364:CKP655394 CUL655364:CUL655394 DEH655364:DEH655394 DOD655364:DOD655394 DXZ655364:DXZ655394 EHV655364:EHV655394 ERR655364:ERR655394 FBN655364:FBN655394 FLJ655364:FLJ655394 FVF655364:FVF655394 GFB655364:GFB655394 GOX655364:GOX655394 GYT655364:GYT655394 HIP655364:HIP655394 HSL655364:HSL655394 ICH655364:ICH655394 IMD655364:IMD655394 IVZ655364:IVZ655394 JFV655364:JFV655394 JPR655364:JPR655394 JZN655364:JZN655394 KJJ655364:KJJ655394 KTF655364:KTF655394 LDB655364:LDB655394 LMX655364:LMX655394 LWT655364:LWT655394 MGP655364:MGP655394 MQL655364:MQL655394 NAH655364:NAH655394 NKD655364:NKD655394 NTZ655364:NTZ655394 ODV655364:ODV655394 ONR655364:ONR655394 OXN655364:OXN655394 PHJ655364:PHJ655394 PRF655364:PRF655394 QBB655364:QBB655394 QKX655364:QKX655394 QUT655364:QUT655394 REP655364:REP655394 ROL655364:ROL655394 RYH655364:RYH655394 SID655364:SID655394 SRZ655364:SRZ655394 TBV655364:TBV655394 TLR655364:TLR655394 TVN655364:TVN655394 UFJ655364:UFJ655394 UPF655364:UPF655394 UZB655364:UZB655394 VIX655364:VIX655394 VST655364:VST655394 WCP655364:WCP655394 WML655364:WML655394 WWH655364:WWH655394 L720900:L720930 JV720900:JV720930 TR720900:TR720930 ADN720900:ADN720930 ANJ720900:ANJ720930 AXF720900:AXF720930 BHB720900:BHB720930 BQX720900:BQX720930 CAT720900:CAT720930 CKP720900:CKP720930 CUL720900:CUL720930 DEH720900:DEH720930 DOD720900:DOD720930 DXZ720900:DXZ720930 EHV720900:EHV720930 ERR720900:ERR720930 FBN720900:FBN720930 FLJ720900:FLJ720930 FVF720900:FVF720930 GFB720900:GFB720930 GOX720900:GOX720930 GYT720900:GYT720930 HIP720900:HIP720930 HSL720900:HSL720930 ICH720900:ICH720930 IMD720900:IMD720930 IVZ720900:IVZ720930 JFV720900:JFV720930 JPR720900:JPR720930 JZN720900:JZN720930 KJJ720900:KJJ720930 KTF720900:KTF720930 LDB720900:LDB720930 LMX720900:LMX720930 LWT720900:LWT720930 MGP720900:MGP720930 MQL720900:MQL720930 NAH720900:NAH720930 NKD720900:NKD720930 NTZ720900:NTZ720930 ODV720900:ODV720930 ONR720900:ONR720930 OXN720900:OXN720930 PHJ720900:PHJ720930 PRF720900:PRF720930 QBB720900:QBB720930 QKX720900:QKX720930 QUT720900:QUT720930 REP720900:REP720930 ROL720900:ROL720930 RYH720900:RYH720930 SID720900:SID720930 SRZ720900:SRZ720930 TBV720900:TBV720930 TLR720900:TLR720930 TVN720900:TVN720930 UFJ720900:UFJ720930 UPF720900:UPF720930 UZB720900:UZB720930 VIX720900:VIX720930 VST720900:VST720930 WCP720900:WCP720930 WML720900:WML720930 WWH720900:WWH720930 L786436:L786466 JV786436:JV786466 TR786436:TR786466 ADN786436:ADN786466 ANJ786436:ANJ786466 AXF786436:AXF786466 BHB786436:BHB786466 BQX786436:BQX786466 CAT786436:CAT786466 CKP786436:CKP786466 CUL786436:CUL786466 DEH786436:DEH786466 DOD786436:DOD786466 DXZ786436:DXZ786466 EHV786436:EHV786466 ERR786436:ERR786466 FBN786436:FBN786466 FLJ786436:FLJ786466 FVF786436:FVF786466 GFB786436:GFB786466 GOX786436:GOX786466 GYT786436:GYT786466 HIP786436:HIP786466 HSL786436:HSL786466 ICH786436:ICH786466 IMD786436:IMD786466 IVZ786436:IVZ786466 JFV786436:JFV786466 JPR786436:JPR786466 JZN786436:JZN786466 KJJ786436:KJJ786466 KTF786436:KTF786466 LDB786436:LDB786466 LMX786436:LMX786466 LWT786436:LWT786466 MGP786436:MGP786466 MQL786436:MQL786466 NAH786436:NAH786466 NKD786436:NKD786466 NTZ786436:NTZ786466 ODV786436:ODV786466 ONR786436:ONR786466 OXN786436:OXN786466 PHJ786436:PHJ786466 PRF786436:PRF786466 QBB786436:QBB786466 QKX786436:QKX786466 QUT786436:QUT786466 REP786436:REP786466 ROL786436:ROL786466 RYH786436:RYH786466 SID786436:SID786466 SRZ786436:SRZ786466 TBV786436:TBV786466 TLR786436:TLR786466 TVN786436:TVN786466 UFJ786436:UFJ786466 UPF786436:UPF786466 UZB786436:UZB786466 VIX786436:VIX786466 VST786436:VST786466 WCP786436:WCP786466 WML786436:WML786466 WWH786436:WWH786466 L851972:L852002 JV851972:JV852002 TR851972:TR852002 ADN851972:ADN852002 ANJ851972:ANJ852002 AXF851972:AXF852002 BHB851972:BHB852002 BQX851972:BQX852002 CAT851972:CAT852002 CKP851972:CKP852002 CUL851972:CUL852002 DEH851972:DEH852002 DOD851972:DOD852002 DXZ851972:DXZ852002 EHV851972:EHV852002 ERR851972:ERR852002 FBN851972:FBN852002 FLJ851972:FLJ852002 FVF851972:FVF852002 GFB851972:GFB852002 GOX851972:GOX852002 GYT851972:GYT852002 HIP851972:HIP852002 HSL851972:HSL852002 ICH851972:ICH852002 IMD851972:IMD852002 IVZ851972:IVZ852002 JFV851972:JFV852002 JPR851972:JPR852002 JZN851972:JZN852002 KJJ851972:KJJ852002 KTF851972:KTF852002 LDB851972:LDB852002 LMX851972:LMX852002 LWT851972:LWT852002 MGP851972:MGP852002 MQL851972:MQL852002 NAH851972:NAH852002 NKD851972:NKD852002 NTZ851972:NTZ852002 ODV851972:ODV852002 ONR851972:ONR852002 OXN851972:OXN852002 PHJ851972:PHJ852002 PRF851972:PRF852002 QBB851972:QBB852002 QKX851972:QKX852002 QUT851972:QUT852002 REP851972:REP852002 ROL851972:ROL852002 RYH851972:RYH852002 SID851972:SID852002 SRZ851972:SRZ852002 TBV851972:TBV852002 TLR851972:TLR852002 TVN851972:TVN852002 UFJ851972:UFJ852002 UPF851972:UPF852002 UZB851972:UZB852002 VIX851972:VIX852002 VST851972:VST852002 WCP851972:WCP852002 WML851972:WML852002 WWH851972:WWH852002 L917508:L917538 JV917508:JV917538 TR917508:TR917538 ADN917508:ADN917538 ANJ917508:ANJ917538 AXF917508:AXF917538 BHB917508:BHB917538 BQX917508:BQX917538 CAT917508:CAT917538 CKP917508:CKP917538 CUL917508:CUL917538 DEH917508:DEH917538 DOD917508:DOD917538 DXZ917508:DXZ917538 EHV917508:EHV917538 ERR917508:ERR917538 FBN917508:FBN917538 FLJ917508:FLJ917538 FVF917508:FVF917538 GFB917508:GFB917538 GOX917508:GOX917538 GYT917508:GYT917538 HIP917508:HIP917538 HSL917508:HSL917538 ICH917508:ICH917538 IMD917508:IMD917538 IVZ917508:IVZ917538 JFV917508:JFV917538 JPR917508:JPR917538 JZN917508:JZN917538 KJJ917508:KJJ917538 KTF917508:KTF917538 LDB917508:LDB917538 LMX917508:LMX917538 LWT917508:LWT917538 MGP917508:MGP917538 MQL917508:MQL917538 NAH917508:NAH917538 NKD917508:NKD917538 NTZ917508:NTZ917538 ODV917508:ODV917538 ONR917508:ONR917538 OXN917508:OXN917538 PHJ917508:PHJ917538 PRF917508:PRF917538 QBB917508:QBB917538 QKX917508:QKX917538 QUT917508:QUT917538 REP917508:REP917538 ROL917508:ROL917538 RYH917508:RYH917538 SID917508:SID917538 SRZ917508:SRZ917538 TBV917508:TBV917538 TLR917508:TLR917538 TVN917508:TVN917538 UFJ917508:UFJ917538 UPF917508:UPF917538 UZB917508:UZB917538 VIX917508:VIX917538 VST917508:VST917538 WCP917508:WCP917538 WML917508:WML917538 WWH917508:WWH917538 L983044:L983074 JV983044:JV983074 TR983044:TR983074 ADN983044:ADN983074 ANJ983044:ANJ983074 AXF983044:AXF983074 BHB983044:BHB983074 BQX983044:BQX983074 CAT983044:CAT983074 CKP983044:CKP983074 CUL983044:CUL983074 DEH983044:DEH983074 DOD983044:DOD983074 DXZ983044:DXZ983074 EHV983044:EHV983074 ERR983044:ERR983074 FBN983044:FBN983074 FLJ983044:FLJ983074 FVF983044:FVF983074 GFB983044:GFB983074 GOX983044:GOX983074 GYT983044:GYT983074 HIP983044:HIP983074 HSL983044:HSL983074 ICH983044:ICH983074 IMD983044:IMD983074 IVZ983044:IVZ983074 JFV983044:JFV983074 JPR983044:JPR983074 JZN983044:JZN983074 KJJ983044:KJJ983074 KTF983044:KTF983074 LDB983044:LDB983074 LMX983044:LMX983074 LWT983044:LWT983074 MGP983044:MGP983074 MQL983044:MQL983074 NAH983044:NAH983074 NKD983044:NKD983074 NTZ983044:NTZ983074 ODV983044:ODV983074 ONR983044:ONR983074 OXN983044:OXN983074 PHJ983044:PHJ983074 PRF983044:PRF983074 QBB983044:QBB983074 QKX983044:QKX983074 QUT983044:QUT983074 REP983044:REP983074 ROL983044:ROL983074 RYH983044:RYH983074 SID983044:SID983074 SRZ983044:SRZ983074 TBV983044:TBV983074 TLR983044:TLR983074 TVN983044:TVN983074 UFJ983044:UFJ983074 UPF983044:UPF983074 UZB983044:UZB983074 VIX983044:VIX983074 VST983044:VST983074 WCP983044:WCP983074 WML983044:WML983074 WWH983044:WWH983074" xr:uid="{6A0A37EE-E157-47F5-9CF3-72DF857865CC}">
      <formula1>"（選択して下さい）,発電者に承諾いただいている"</formula1>
    </dataValidation>
    <dataValidation type="list" allowBlank="1" showInputMessage="1" showErrorMessage="1" sqref="K4:K34 JU4:JU34 TQ4:TQ34 ADM4:ADM34 ANI4:ANI34 AXE4:AXE34 BHA4:BHA34 BQW4:BQW34 CAS4:CAS34 CKO4:CKO34 CUK4:CUK34 DEG4:DEG34 DOC4:DOC34 DXY4:DXY34 EHU4:EHU34 ERQ4:ERQ34 FBM4:FBM34 FLI4:FLI34 FVE4:FVE34 GFA4:GFA34 GOW4:GOW34 GYS4:GYS34 HIO4:HIO34 HSK4:HSK34 ICG4:ICG34 IMC4:IMC34 IVY4:IVY34 JFU4:JFU34 JPQ4:JPQ34 JZM4:JZM34 KJI4:KJI34 KTE4:KTE34 LDA4:LDA34 LMW4:LMW34 LWS4:LWS34 MGO4:MGO34 MQK4:MQK34 NAG4:NAG34 NKC4:NKC34 NTY4:NTY34 ODU4:ODU34 ONQ4:ONQ34 OXM4:OXM34 PHI4:PHI34 PRE4:PRE34 QBA4:QBA34 QKW4:QKW34 QUS4:QUS34 REO4:REO34 ROK4:ROK34 RYG4:RYG34 SIC4:SIC34 SRY4:SRY34 TBU4:TBU34 TLQ4:TLQ34 TVM4:TVM34 UFI4:UFI34 UPE4:UPE34 UZA4:UZA34 VIW4:VIW34 VSS4:VSS34 WCO4:WCO34 WMK4:WMK34 WWG4:WWG34 K65540:K65570 JU65540:JU65570 TQ65540:TQ65570 ADM65540:ADM65570 ANI65540:ANI65570 AXE65540:AXE65570 BHA65540:BHA65570 BQW65540:BQW65570 CAS65540:CAS65570 CKO65540:CKO65570 CUK65540:CUK65570 DEG65540:DEG65570 DOC65540:DOC65570 DXY65540:DXY65570 EHU65540:EHU65570 ERQ65540:ERQ65570 FBM65540:FBM65570 FLI65540:FLI65570 FVE65540:FVE65570 GFA65540:GFA65570 GOW65540:GOW65570 GYS65540:GYS65570 HIO65540:HIO65570 HSK65540:HSK65570 ICG65540:ICG65570 IMC65540:IMC65570 IVY65540:IVY65570 JFU65540:JFU65570 JPQ65540:JPQ65570 JZM65540:JZM65570 KJI65540:KJI65570 KTE65540:KTE65570 LDA65540:LDA65570 LMW65540:LMW65570 LWS65540:LWS65570 MGO65540:MGO65570 MQK65540:MQK65570 NAG65540:NAG65570 NKC65540:NKC65570 NTY65540:NTY65570 ODU65540:ODU65570 ONQ65540:ONQ65570 OXM65540:OXM65570 PHI65540:PHI65570 PRE65540:PRE65570 QBA65540:QBA65570 QKW65540:QKW65570 QUS65540:QUS65570 REO65540:REO65570 ROK65540:ROK65570 RYG65540:RYG65570 SIC65540:SIC65570 SRY65540:SRY65570 TBU65540:TBU65570 TLQ65540:TLQ65570 TVM65540:TVM65570 UFI65540:UFI65570 UPE65540:UPE65570 UZA65540:UZA65570 VIW65540:VIW65570 VSS65540:VSS65570 WCO65540:WCO65570 WMK65540:WMK65570 WWG65540:WWG65570 K131076:K131106 JU131076:JU131106 TQ131076:TQ131106 ADM131076:ADM131106 ANI131076:ANI131106 AXE131076:AXE131106 BHA131076:BHA131106 BQW131076:BQW131106 CAS131076:CAS131106 CKO131076:CKO131106 CUK131076:CUK131106 DEG131076:DEG131106 DOC131076:DOC131106 DXY131076:DXY131106 EHU131076:EHU131106 ERQ131076:ERQ131106 FBM131076:FBM131106 FLI131076:FLI131106 FVE131076:FVE131106 GFA131076:GFA131106 GOW131076:GOW131106 GYS131076:GYS131106 HIO131076:HIO131106 HSK131076:HSK131106 ICG131076:ICG131106 IMC131076:IMC131106 IVY131076:IVY131106 JFU131076:JFU131106 JPQ131076:JPQ131106 JZM131076:JZM131106 KJI131076:KJI131106 KTE131076:KTE131106 LDA131076:LDA131106 LMW131076:LMW131106 LWS131076:LWS131106 MGO131076:MGO131106 MQK131076:MQK131106 NAG131076:NAG131106 NKC131076:NKC131106 NTY131076:NTY131106 ODU131076:ODU131106 ONQ131076:ONQ131106 OXM131076:OXM131106 PHI131076:PHI131106 PRE131076:PRE131106 QBA131076:QBA131106 QKW131076:QKW131106 QUS131076:QUS131106 REO131076:REO131106 ROK131076:ROK131106 RYG131076:RYG131106 SIC131076:SIC131106 SRY131076:SRY131106 TBU131076:TBU131106 TLQ131076:TLQ131106 TVM131076:TVM131106 UFI131076:UFI131106 UPE131076:UPE131106 UZA131076:UZA131106 VIW131076:VIW131106 VSS131076:VSS131106 WCO131076:WCO131106 WMK131076:WMK131106 WWG131076:WWG131106 K196612:K196642 JU196612:JU196642 TQ196612:TQ196642 ADM196612:ADM196642 ANI196612:ANI196642 AXE196612:AXE196642 BHA196612:BHA196642 BQW196612:BQW196642 CAS196612:CAS196642 CKO196612:CKO196642 CUK196612:CUK196642 DEG196612:DEG196642 DOC196612:DOC196642 DXY196612:DXY196642 EHU196612:EHU196642 ERQ196612:ERQ196642 FBM196612:FBM196642 FLI196612:FLI196642 FVE196612:FVE196642 GFA196612:GFA196642 GOW196612:GOW196642 GYS196612:GYS196642 HIO196612:HIO196642 HSK196612:HSK196642 ICG196612:ICG196642 IMC196612:IMC196642 IVY196612:IVY196642 JFU196612:JFU196642 JPQ196612:JPQ196642 JZM196612:JZM196642 KJI196612:KJI196642 KTE196612:KTE196642 LDA196612:LDA196642 LMW196612:LMW196642 LWS196612:LWS196642 MGO196612:MGO196642 MQK196612:MQK196642 NAG196612:NAG196642 NKC196612:NKC196642 NTY196612:NTY196642 ODU196612:ODU196642 ONQ196612:ONQ196642 OXM196612:OXM196642 PHI196612:PHI196642 PRE196612:PRE196642 QBA196612:QBA196642 QKW196612:QKW196642 QUS196612:QUS196642 REO196612:REO196642 ROK196612:ROK196642 RYG196612:RYG196642 SIC196612:SIC196642 SRY196612:SRY196642 TBU196612:TBU196642 TLQ196612:TLQ196642 TVM196612:TVM196642 UFI196612:UFI196642 UPE196612:UPE196642 UZA196612:UZA196642 VIW196612:VIW196642 VSS196612:VSS196642 WCO196612:WCO196642 WMK196612:WMK196642 WWG196612:WWG196642 K262148:K262178 JU262148:JU262178 TQ262148:TQ262178 ADM262148:ADM262178 ANI262148:ANI262178 AXE262148:AXE262178 BHA262148:BHA262178 BQW262148:BQW262178 CAS262148:CAS262178 CKO262148:CKO262178 CUK262148:CUK262178 DEG262148:DEG262178 DOC262148:DOC262178 DXY262148:DXY262178 EHU262148:EHU262178 ERQ262148:ERQ262178 FBM262148:FBM262178 FLI262148:FLI262178 FVE262148:FVE262178 GFA262148:GFA262178 GOW262148:GOW262178 GYS262148:GYS262178 HIO262148:HIO262178 HSK262148:HSK262178 ICG262148:ICG262178 IMC262148:IMC262178 IVY262148:IVY262178 JFU262148:JFU262178 JPQ262148:JPQ262178 JZM262148:JZM262178 KJI262148:KJI262178 KTE262148:KTE262178 LDA262148:LDA262178 LMW262148:LMW262178 LWS262148:LWS262178 MGO262148:MGO262178 MQK262148:MQK262178 NAG262148:NAG262178 NKC262148:NKC262178 NTY262148:NTY262178 ODU262148:ODU262178 ONQ262148:ONQ262178 OXM262148:OXM262178 PHI262148:PHI262178 PRE262148:PRE262178 QBA262148:QBA262178 QKW262148:QKW262178 QUS262148:QUS262178 REO262148:REO262178 ROK262148:ROK262178 RYG262148:RYG262178 SIC262148:SIC262178 SRY262148:SRY262178 TBU262148:TBU262178 TLQ262148:TLQ262178 TVM262148:TVM262178 UFI262148:UFI262178 UPE262148:UPE262178 UZA262148:UZA262178 VIW262148:VIW262178 VSS262148:VSS262178 WCO262148:WCO262178 WMK262148:WMK262178 WWG262148:WWG262178 K327684:K327714 JU327684:JU327714 TQ327684:TQ327714 ADM327684:ADM327714 ANI327684:ANI327714 AXE327684:AXE327714 BHA327684:BHA327714 BQW327684:BQW327714 CAS327684:CAS327714 CKO327684:CKO327714 CUK327684:CUK327714 DEG327684:DEG327714 DOC327684:DOC327714 DXY327684:DXY327714 EHU327684:EHU327714 ERQ327684:ERQ327714 FBM327684:FBM327714 FLI327684:FLI327714 FVE327684:FVE327714 GFA327684:GFA327714 GOW327684:GOW327714 GYS327684:GYS327714 HIO327684:HIO327714 HSK327684:HSK327714 ICG327684:ICG327714 IMC327684:IMC327714 IVY327684:IVY327714 JFU327684:JFU327714 JPQ327684:JPQ327714 JZM327684:JZM327714 KJI327684:KJI327714 KTE327684:KTE327714 LDA327684:LDA327714 LMW327684:LMW327714 LWS327684:LWS327714 MGO327684:MGO327714 MQK327684:MQK327714 NAG327684:NAG327714 NKC327684:NKC327714 NTY327684:NTY327714 ODU327684:ODU327714 ONQ327684:ONQ327714 OXM327684:OXM327714 PHI327684:PHI327714 PRE327684:PRE327714 QBA327684:QBA327714 QKW327684:QKW327714 QUS327684:QUS327714 REO327684:REO327714 ROK327684:ROK327714 RYG327684:RYG327714 SIC327684:SIC327714 SRY327684:SRY327714 TBU327684:TBU327714 TLQ327684:TLQ327714 TVM327684:TVM327714 UFI327684:UFI327714 UPE327684:UPE327714 UZA327684:UZA327714 VIW327684:VIW327714 VSS327684:VSS327714 WCO327684:WCO327714 WMK327684:WMK327714 WWG327684:WWG327714 K393220:K393250 JU393220:JU393250 TQ393220:TQ393250 ADM393220:ADM393250 ANI393220:ANI393250 AXE393220:AXE393250 BHA393220:BHA393250 BQW393220:BQW393250 CAS393220:CAS393250 CKO393220:CKO393250 CUK393220:CUK393250 DEG393220:DEG393250 DOC393220:DOC393250 DXY393220:DXY393250 EHU393220:EHU393250 ERQ393220:ERQ393250 FBM393220:FBM393250 FLI393220:FLI393250 FVE393220:FVE393250 GFA393220:GFA393250 GOW393220:GOW393250 GYS393220:GYS393250 HIO393220:HIO393250 HSK393220:HSK393250 ICG393220:ICG393250 IMC393220:IMC393250 IVY393220:IVY393250 JFU393220:JFU393250 JPQ393220:JPQ393250 JZM393220:JZM393250 KJI393220:KJI393250 KTE393220:KTE393250 LDA393220:LDA393250 LMW393220:LMW393250 LWS393220:LWS393250 MGO393220:MGO393250 MQK393220:MQK393250 NAG393220:NAG393250 NKC393220:NKC393250 NTY393220:NTY393250 ODU393220:ODU393250 ONQ393220:ONQ393250 OXM393220:OXM393250 PHI393220:PHI393250 PRE393220:PRE393250 QBA393220:QBA393250 QKW393220:QKW393250 QUS393220:QUS393250 REO393220:REO393250 ROK393220:ROK393250 RYG393220:RYG393250 SIC393220:SIC393250 SRY393220:SRY393250 TBU393220:TBU393250 TLQ393220:TLQ393250 TVM393220:TVM393250 UFI393220:UFI393250 UPE393220:UPE393250 UZA393220:UZA393250 VIW393220:VIW393250 VSS393220:VSS393250 WCO393220:WCO393250 WMK393220:WMK393250 WWG393220:WWG393250 K458756:K458786 JU458756:JU458786 TQ458756:TQ458786 ADM458756:ADM458786 ANI458756:ANI458786 AXE458756:AXE458786 BHA458756:BHA458786 BQW458756:BQW458786 CAS458756:CAS458786 CKO458756:CKO458786 CUK458756:CUK458786 DEG458756:DEG458786 DOC458756:DOC458786 DXY458756:DXY458786 EHU458756:EHU458786 ERQ458756:ERQ458786 FBM458756:FBM458786 FLI458756:FLI458786 FVE458756:FVE458786 GFA458756:GFA458786 GOW458756:GOW458786 GYS458756:GYS458786 HIO458756:HIO458786 HSK458756:HSK458786 ICG458756:ICG458786 IMC458756:IMC458786 IVY458756:IVY458786 JFU458756:JFU458786 JPQ458756:JPQ458786 JZM458756:JZM458786 KJI458756:KJI458786 KTE458756:KTE458786 LDA458756:LDA458786 LMW458756:LMW458786 LWS458756:LWS458786 MGO458756:MGO458786 MQK458756:MQK458786 NAG458756:NAG458786 NKC458756:NKC458786 NTY458756:NTY458786 ODU458756:ODU458786 ONQ458756:ONQ458786 OXM458756:OXM458786 PHI458756:PHI458786 PRE458756:PRE458786 QBA458756:QBA458786 QKW458756:QKW458786 QUS458756:QUS458786 REO458756:REO458786 ROK458756:ROK458786 RYG458756:RYG458786 SIC458756:SIC458786 SRY458756:SRY458786 TBU458756:TBU458786 TLQ458756:TLQ458786 TVM458756:TVM458786 UFI458756:UFI458786 UPE458756:UPE458786 UZA458756:UZA458786 VIW458756:VIW458786 VSS458756:VSS458786 WCO458756:WCO458786 WMK458756:WMK458786 WWG458756:WWG458786 K524292:K524322 JU524292:JU524322 TQ524292:TQ524322 ADM524292:ADM524322 ANI524292:ANI524322 AXE524292:AXE524322 BHA524292:BHA524322 BQW524292:BQW524322 CAS524292:CAS524322 CKO524292:CKO524322 CUK524292:CUK524322 DEG524292:DEG524322 DOC524292:DOC524322 DXY524292:DXY524322 EHU524292:EHU524322 ERQ524292:ERQ524322 FBM524292:FBM524322 FLI524292:FLI524322 FVE524292:FVE524322 GFA524292:GFA524322 GOW524292:GOW524322 GYS524292:GYS524322 HIO524292:HIO524322 HSK524292:HSK524322 ICG524292:ICG524322 IMC524292:IMC524322 IVY524292:IVY524322 JFU524292:JFU524322 JPQ524292:JPQ524322 JZM524292:JZM524322 KJI524292:KJI524322 KTE524292:KTE524322 LDA524292:LDA524322 LMW524292:LMW524322 LWS524292:LWS524322 MGO524292:MGO524322 MQK524292:MQK524322 NAG524292:NAG524322 NKC524292:NKC524322 NTY524292:NTY524322 ODU524292:ODU524322 ONQ524292:ONQ524322 OXM524292:OXM524322 PHI524292:PHI524322 PRE524292:PRE524322 QBA524292:QBA524322 QKW524292:QKW524322 QUS524292:QUS524322 REO524292:REO524322 ROK524292:ROK524322 RYG524292:RYG524322 SIC524292:SIC524322 SRY524292:SRY524322 TBU524292:TBU524322 TLQ524292:TLQ524322 TVM524292:TVM524322 UFI524292:UFI524322 UPE524292:UPE524322 UZA524292:UZA524322 VIW524292:VIW524322 VSS524292:VSS524322 WCO524292:WCO524322 WMK524292:WMK524322 WWG524292:WWG524322 K589828:K589858 JU589828:JU589858 TQ589828:TQ589858 ADM589828:ADM589858 ANI589828:ANI589858 AXE589828:AXE589858 BHA589828:BHA589858 BQW589828:BQW589858 CAS589828:CAS589858 CKO589828:CKO589858 CUK589828:CUK589858 DEG589828:DEG589858 DOC589828:DOC589858 DXY589828:DXY589858 EHU589828:EHU589858 ERQ589828:ERQ589858 FBM589828:FBM589858 FLI589828:FLI589858 FVE589828:FVE589858 GFA589828:GFA589858 GOW589828:GOW589858 GYS589828:GYS589858 HIO589828:HIO589858 HSK589828:HSK589858 ICG589828:ICG589858 IMC589828:IMC589858 IVY589828:IVY589858 JFU589828:JFU589858 JPQ589828:JPQ589858 JZM589828:JZM589858 KJI589828:KJI589858 KTE589828:KTE589858 LDA589828:LDA589858 LMW589828:LMW589858 LWS589828:LWS589858 MGO589828:MGO589858 MQK589828:MQK589858 NAG589828:NAG589858 NKC589828:NKC589858 NTY589828:NTY589858 ODU589828:ODU589858 ONQ589828:ONQ589858 OXM589828:OXM589858 PHI589828:PHI589858 PRE589828:PRE589858 QBA589828:QBA589858 QKW589828:QKW589858 QUS589828:QUS589858 REO589828:REO589858 ROK589828:ROK589858 RYG589828:RYG589858 SIC589828:SIC589858 SRY589828:SRY589858 TBU589828:TBU589858 TLQ589828:TLQ589858 TVM589828:TVM589858 UFI589828:UFI589858 UPE589828:UPE589858 UZA589828:UZA589858 VIW589828:VIW589858 VSS589828:VSS589858 WCO589828:WCO589858 WMK589828:WMK589858 WWG589828:WWG589858 K655364:K655394 JU655364:JU655394 TQ655364:TQ655394 ADM655364:ADM655394 ANI655364:ANI655394 AXE655364:AXE655394 BHA655364:BHA655394 BQW655364:BQW655394 CAS655364:CAS655394 CKO655364:CKO655394 CUK655364:CUK655394 DEG655364:DEG655394 DOC655364:DOC655394 DXY655364:DXY655394 EHU655364:EHU655394 ERQ655364:ERQ655394 FBM655364:FBM655394 FLI655364:FLI655394 FVE655364:FVE655394 GFA655364:GFA655394 GOW655364:GOW655394 GYS655364:GYS655394 HIO655364:HIO655394 HSK655364:HSK655394 ICG655364:ICG655394 IMC655364:IMC655394 IVY655364:IVY655394 JFU655364:JFU655394 JPQ655364:JPQ655394 JZM655364:JZM655394 KJI655364:KJI655394 KTE655364:KTE655394 LDA655364:LDA655394 LMW655364:LMW655394 LWS655364:LWS655394 MGO655364:MGO655394 MQK655364:MQK655394 NAG655364:NAG655394 NKC655364:NKC655394 NTY655364:NTY655394 ODU655364:ODU655394 ONQ655364:ONQ655394 OXM655364:OXM655394 PHI655364:PHI655394 PRE655364:PRE655394 QBA655364:QBA655394 QKW655364:QKW655394 QUS655364:QUS655394 REO655364:REO655394 ROK655364:ROK655394 RYG655364:RYG655394 SIC655364:SIC655394 SRY655364:SRY655394 TBU655364:TBU655394 TLQ655364:TLQ655394 TVM655364:TVM655394 UFI655364:UFI655394 UPE655364:UPE655394 UZA655364:UZA655394 VIW655364:VIW655394 VSS655364:VSS655394 WCO655364:WCO655394 WMK655364:WMK655394 WWG655364:WWG655394 K720900:K720930 JU720900:JU720930 TQ720900:TQ720930 ADM720900:ADM720930 ANI720900:ANI720930 AXE720900:AXE720930 BHA720900:BHA720930 BQW720900:BQW720930 CAS720900:CAS720930 CKO720900:CKO720930 CUK720900:CUK720930 DEG720900:DEG720930 DOC720900:DOC720930 DXY720900:DXY720930 EHU720900:EHU720930 ERQ720900:ERQ720930 FBM720900:FBM720930 FLI720900:FLI720930 FVE720900:FVE720930 GFA720900:GFA720930 GOW720900:GOW720930 GYS720900:GYS720930 HIO720900:HIO720930 HSK720900:HSK720930 ICG720900:ICG720930 IMC720900:IMC720930 IVY720900:IVY720930 JFU720900:JFU720930 JPQ720900:JPQ720930 JZM720900:JZM720930 KJI720900:KJI720930 KTE720900:KTE720930 LDA720900:LDA720930 LMW720900:LMW720930 LWS720900:LWS720930 MGO720900:MGO720930 MQK720900:MQK720930 NAG720900:NAG720930 NKC720900:NKC720930 NTY720900:NTY720930 ODU720900:ODU720930 ONQ720900:ONQ720930 OXM720900:OXM720930 PHI720900:PHI720930 PRE720900:PRE720930 QBA720900:QBA720930 QKW720900:QKW720930 QUS720900:QUS720930 REO720900:REO720930 ROK720900:ROK720930 RYG720900:RYG720930 SIC720900:SIC720930 SRY720900:SRY720930 TBU720900:TBU720930 TLQ720900:TLQ720930 TVM720900:TVM720930 UFI720900:UFI720930 UPE720900:UPE720930 UZA720900:UZA720930 VIW720900:VIW720930 VSS720900:VSS720930 WCO720900:WCO720930 WMK720900:WMK720930 WWG720900:WWG720930 K786436:K786466 JU786436:JU786466 TQ786436:TQ786466 ADM786436:ADM786466 ANI786436:ANI786466 AXE786436:AXE786466 BHA786436:BHA786466 BQW786436:BQW786466 CAS786436:CAS786466 CKO786436:CKO786466 CUK786436:CUK786466 DEG786436:DEG786466 DOC786436:DOC786466 DXY786436:DXY786466 EHU786436:EHU786466 ERQ786436:ERQ786466 FBM786436:FBM786466 FLI786436:FLI786466 FVE786436:FVE786466 GFA786436:GFA786466 GOW786436:GOW786466 GYS786436:GYS786466 HIO786436:HIO786466 HSK786436:HSK786466 ICG786436:ICG786466 IMC786436:IMC786466 IVY786436:IVY786466 JFU786436:JFU786466 JPQ786436:JPQ786466 JZM786436:JZM786466 KJI786436:KJI786466 KTE786436:KTE786466 LDA786436:LDA786466 LMW786436:LMW786466 LWS786436:LWS786466 MGO786436:MGO786466 MQK786436:MQK786466 NAG786436:NAG786466 NKC786436:NKC786466 NTY786436:NTY786466 ODU786436:ODU786466 ONQ786436:ONQ786466 OXM786436:OXM786466 PHI786436:PHI786466 PRE786436:PRE786466 QBA786436:QBA786466 QKW786436:QKW786466 QUS786436:QUS786466 REO786436:REO786466 ROK786436:ROK786466 RYG786436:RYG786466 SIC786436:SIC786466 SRY786436:SRY786466 TBU786436:TBU786466 TLQ786436:TLQ786466 TVM786436:TVM786466 UFI786436:UFI786466 UPE786436:UPE786466 UZA786436:UZA786466 VIW786436:VIW786466 VSS786436:VSS786466 WCO786436:WCO786466 WMK786436:WMK786466 WWG786436:WWG786466 K851972:K852002 JU851972:JU852002 TQ851972:TQ852002 ADM851972:ADM852002 ANI851972:ANI852002 AXE851972:AXE852002 BHA851972:BHA852002 BQW851972:BQW852002 CAS851972:CAS852002 CKO851972:CKO852002 CUK851972:CUK852002 DEG851972:DEG852002 DOC851972:DOC852002 DXY851972:DXY852002 EHU851972:EHU852002 ERQ851972:ERQ852002 FBM851972:FBM852002 FLI851972:FLI852002 FVE851972:FVE852002 GFA851972:GFA852002 GOW851972:GOW852002 GYS851972:GYS852002 HIO851972:HIO852002 HSK851972:HSK852002 ICG851972:ICG852002 IMC851972:IMC852002 IVY851972:IVY852002 JFU851972:JFU852002 JPQ851972:JPQ852002 JZM851972:JZM852002 KJI851972:KJI852002 KTE851972:KTE852002 LDA851972:LDA852002 LMW851972:LMW852002 LWS851972:LWS852002 MGO851972:MGO852002 MQK851972:MQK852002 NAG851972:NAG852002 NKC851972:NKC852002 NTY851972:NTY852002 ODU851972:ODU852002 ONQ851972:ONQ852002 OXM851972:OXM852002 PHI851972:PHI852002 PRE851972:PRE852002 QBA851972:QBA852002 QKW851972:QKW852002 QUS851972:QUS852002 REO851972:REO852002 ROK851972:ROK852002 RYG851972:RYG852002 SIC851972:SIC852002 SRY851972:SRY852002 TBU851972:TBU852002 TLQ851972:TLQ852002 TVM851972:TVM852002 UFI851972:UFI852002 UPE851972:UPE852002 UZA851972:UZA852002 VIW851972:VIW852002 VSS851972:VSS852002 WCO851972:WCO852002 WMK851972:WMK852002 WWG851972:WWG852002 K917508:K917538 JU917508:JU917538 TQ917508:TQ917538 ADM917508:ADM917538 ANI917508:ANI917538 AXE917508:AXE917538 BHA917508:BHA917538 BQW917508:BQW917538 CAS917508:CAS917538 CKO917508:CKO917538 CUK917508:CUK917538 DEG917508:DEG917538 DOC917508:DOC917538 DXY917508:DXY917538 EHU917508:EHU917538 ERQ917508:ERQ917538 FBM917508:FBM917538 FLI917508:FLI917538 FVE917508:FVE917538 GFA917508:GFA917538 GOW917508:GOW917538 GYS917508:GYS917538 HIO917508:HIO917538 HSK917508:HSK917538 ICG917508:ICG917538 IMC917508:IMC917538 IVY917508:IVY917538 JFU917508:JFU917538 JPQ917508:JPQ917538 JZM917508:JZM917538 KJI917508:KJI917538 KTE917508:KTE917538 LDA917508:LDA917538 LMW917508:LMW917538 LWS917508:LWS917538 MGO917508:MGO917538 MQK917508:MQK917538 NAG917508:NAG917538 NKC917508:NKC917538 NTY917508:NTY917538 ODU917508:ODU917538 ONQ917508:ONQ917538 OXM917508:OXM917538 PHI917508:PHI917538 PRE917508:PRE917538 QBA917508:QBA917538 QKW917508:QKW917538 QUS917508:QUS917538 REO917508:REO917538 ROK917508:ROK917538 RYG917508:RYG917538 SIC917508:SIC917538 SRY917508:SRY917538 TBU917508:TBU917538 TLQ917508:TLQ917538 TVM917508:TVM917538 UFI917508:UFI917538 UPE917508:UPE917538 UZA917508:UZA917538 VIW917508:VIW917538 VSS917508:VSS917538 WCO917508:WCO917538 WMK917508:WMK917538 WWG917508:WWG917538 K983044:K983074 JU983044:JU983074 TQ983044:TQ983074 ADM983044:ADM983074 ANI983044:ANI983074 AXE983044:AXE983074 BHA983044:BHA983074 BQW983044:BQW983074 CAS983044:CAS983074 CKO983044:CKO983074 CUK983044:CUK983074 DEG983044:DEG983074 DOC983044:DOC983074 DXY983044:DXY983074 EHU983044:EHU983074 ERQ983044:ERQ983074 FBM983044:FBM983074 FLI983044:FLI983074 FVE983044:FVE983074 GFA983044:GFA983074 GOW983044:GOW983074 GYS983044:GYS983074 HIO983044:HIO983074 HSK983044:HSK983074 ICG983044:ICG983074 IMC983044:IMC983074 IVY983044:IVY983074 JFU983044:JFU983074 JPQ983044:JPQ983074 JZM983044:JZM983074 KJI983044:KJI983074 KTE983044:KTE983074 LDA983044:LDA983074 LMW983044:LMW983074 LWS983044:LWS983074 MGO983044:MGO983074 MQK983044:MQK983074 NAG983044:NAG983074 NKC983044:NKC983074 NTY983044:NTY983074 ODU983044:ODU983074 ONQ983044:ONQ983074 OXM983044:OXM983074 PHI983044:PHI983074 PRE983044:PRE983074 QBA983044:QBA983074 QKW983044:QKW983074 QUS983044:QUS983074 REO983044:REO983074 ROK983044:ROK983074 RYG983044:RYG983074 SIC983044:SIC983074 SRY983044:SRY983074 TBU983044:TBU983074 TLQ983044:TLQ983074 TVM983044:TVM983074 UFI983044:UFI983074 UPE983044:UPE983074 UZA983044:UZA983074 VIW983044:VIW983074 VSS983044:VSS983074 WCO983044:WCO983074 WMK983044:WMK983074 WWG983044:WWG983074" xr:uid="{261823D0-C5B4-45F9-A009-9FD2405DE9D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BD65540:BE65570 LE4:LE34 VA4:VA34 AEW4:AEW34 AOS4:AOS34 AYO4:AYO34 BIK4:BIK34 BSG4:BSG34 CCC4:CCC34 CLY4:CLY34 CVU4:CVU34 DFQ4:DFQ34 DPM4:DPM34 DZI4:DZI34 EJE4:EJE34 ETA4:ETA34 FCW4:FCW34 FMS4:FMS34 FWO4:FWO34 GGK4:GGK34 GQG4:GQG34 HAC4:HAC34 HJY4:HJY34 HTU4:HTU34 IDQ4:IDQ34 INM4:INM34 IXI4:IXI34 JHE4:JHE34 JRA4:JRA34 KAW4:KAW34 KKS4:KKS34 KUO4:KUO34 LEK4:LEK34 LOG4:LOG34 LYC4:LYC34 MHY4:MHY34 MRU4:MRU34 NBQ4:NBQ34 NLM4:NLM34 NVI4:NVI34 OFE4:OFE34 OPA4:OPA34 OYW4:OYW34 PIS4:PIS34 PSO4:PSO34 QCK4:QCK34 QMG4:QMG34 QWC4:QWC34 RFY4:RFY34 RPU4:RPU34 RZQ4:RZQ34 SJM4:SJM34 STI4:STI34 TDE4:TDE34 TNA4:TNA34 TWW4:TWW34 UGS4:UGS34 UQO4:UQO34 VAK4:VAK34 VKG4:VKG34 VUC4:VUC34 WDY4:WDY34 WNU4:WNU34 WXQ4:WXQ34 BD131076:BE131106 LE65540:LE65570 VA65540:VA65570 AEW65540:AEW65570 AOS65540:AOS65570 AYO65540:AYO65570 BIK65540:BIK65570 BSG65540:BSG65570 CCC65540:CCC65570 CLY65540:CLY65570 CVU65540:CVU65570 DFQ65540:DFQ65570 DPM65540:DPM65570 DZI65540:DZI65570 EJE65540:EJE65570 ETA65540:ETA65570 FCW65540:FCW65570 FMS65540:FMS65570 FWO65540:FWO65570 GGK65540:GGK65570 GQG65540:GQG65570 HAC65540:HAC65570 HJY65540:HJY65570 HTU65540:HTU65570 IDQ65540:IDQ65570 INM65540:INM65570 IXI65540:IXI65570 JHE65540:JHE65570 JRA65540:JRA65570 KAW65540:KAW65570 KKS65540:KKS65570 KUO65540:KUO65570 LEK65540:LEK65570 LOG65540:LOG65570 LYC65540:LYC65570 MHY65540:MHY65570 MRU65540:MRU65570 NBQ65540:NBQ65570 NLM65540:NLM65570 NVI65540:NVI65570 OFE65540:OFE65570 OPA65540:OPA65570 OYW65540:OYW65570 PIS65540:PIS65570 PSO65540:PSO65570 QCK65540:QCK65570 QMG65540:QMG65570 QWC65540:QWC65570 RFY65540:RFY65570 RPU65540:RPU65570 RZQ65540:RZQ65570 SJM65540:SJM65570 STI65540:STI65570 TDE65540:TDE65570 TNA65540:TNA65570 TWW65540:TWW65570 UGS65540:UGS65570 UQO65540:UQO65570 VAK65540:VAK65570 VKG65540:VKG65570 VUC65540:VUC65570 WDY65540:WDY65570 WNU65540:WNU65570 WXQ65540:WXQ65570 BD196612:BE196642 LE131076:LE131106 VA131076:VA131106 AEW131076:AEW131106 AOS131076:AOS131106 AYO131076:AYO131106 BIK131076:BIK131106 BSG131076:BSG131106 CCC131076:CCC131106 CLY131076:CLY131106 CVU131076:CVU131106 DFQ131076:DFQ131106 DPM131076:DPM131106 DZI131076:DZI131106 EJE131076:EJE131106 ETA131076:ETA131106 FCW131076:FCW131106 FMS131076:FMS131106 FWO131076:FWO131106 GGK131076:GGK131106 GQG131076:GQG131106 HAC131076:HAC131106 HJY131076:HJY131106 HTU131076:HTU131106 IDQ131076:IDQ131106 INM131076:INM131106 IXI131076:IXI131106 JHE131076:JHE131106 JRA131076:JRA131106 KAW131076:KAW131106 KKS131076:KKS131106 KUO131076:KUO131106 LEK131076:LEK131106 LOG131076:LOG131106 LYC131076:LYC131106 MHY131076:MHY131106 MRU131076:MRU131106 NBQ131076:NBQ131106 NLM131076:NLM131106 NVI131076:NVI131106 OFE131076:OFE131106 OPA131076:OPA131106 OYW131076:OYW131106 PIS131076:PIS131106 PSO131076:PSO131106 QCK131076:QCK131106 QMG131076:QMG131106 QWC131076:QWC131106 RFY131076:RFY131106 RPU131076:RPU131106 RZQ131076:RZQ131106 SJM131076:SJM131106 STI131076:STI131106 TDE131076:TDE131106 TNA131076:TNA131106 TWW131076:TWW131106 UGS131076:UGS131106 UQO131076:UQO131106 VAK131076:VAK131106 VKG131076:VKG131106 VUC131076:VUC131106 WDY131076:WDY131106 WNU131076:WNU131106 WXQ131076:WXQ131106 BD262148:BE262178 LE196612:LE196642 VA196612:VA196642 AEW196612:AEW196642 AOS196612:AOS196642 AYO196612:AYO196642 BIK196612:BIK196642 BSG196612:BSG196642 CCC196612:CCC196642 CLY196612:CLY196642 CVU196612:CVU196642 DFQ196612:DFQ196642 DPM196612:DPM196642 DZI196612:DZI196642 EJE196612:EJE196642 ETA196612:ETA196642 FCW196612:FCW196642 FMS196612:FMS196642 FWO196612:FWO196642 GGK196612:GGK196642 GQG196612:GQG196642 HAC196612:HAC196642 HJY196612:HJY196642 HTU196612:HTU196642 IDQ196612:IDQ196642 INM196612:INM196642 IXI196612:IXI196642 JHE196612:JHE196642 JRA196612:JRA196642 KAW196612:KAW196642 KKS196612:KKS196642 KUO196612:KUO196642 LEK196612:LEK196642 LOG196612:LOG196642 LYC196612:LYC196642 MHY196612:MHY196642 MRU196612:MRU196642 NBQ196612:NBQ196642 NLM196612:NLM196642 NVI196612:NVI196642 OFE196612:OFE196642 OPA196612:OPA196642 OYW196612:OYW196642 PIS196612:PIS196642 PSO196612:PSO196642 QCK196612:QCK196642 QMG196612:QMG196642 QWC196612:QWC196642 RFY196612:RFY196642 RPU196612:RPU196642 RZQ196612:RZQ196642 SJM196612:SJM196642 STI196612:STI196642 TDE196612:TDE196642 TNA196612:TNA196642 TWW196612:TWW196642 UGS196612:UGS196642 UQO196612:UQO196642 VAK196612:VAK196642 VKG196612:VKG196642 VUC196612:VUC196642 WDY196612:WDY196642 WNU196612:WNU196642 WXQ196612:WXQ196642 BD327684:BE327714 LE262148:LE262178 VA262148:VA262178 AEW262148:AEW262178 AOS262148:AOS262178 AYO262148:AYO262178 BIK262148:BIK262178 BSG262148:BSG262178 CCC262148:CCC262178 CLY262148:CLY262178 CVU262148:CVU262178 DFQ262148:DFQ262178 DPM262148:DPM262178 DZI262148:DZI262178 EJE262148:EJE262178 ETA262148:ETA262178 FCW262148:FCW262178 FMS262148:FMS262178 FWO262148:FWO262178 GGK262148:GGK262178 GQG262148:GQG262178 HAC262148:HAC262178 HJY262148:HJY262178 HTU262148:HTU262178 IDQ262148:IDQ262178 INM262148:INM262178 IXI262148:IXI262178 JHE262148:JHE262178 JRA262148:JRA262178 KAW262148:KAW262178 KKS262148:KKS262178 KUO262148:KUO262178 LEK262148:LEK262178 LOG262148:LOG262178 LYC262148:LYC262178 MHY262148:MHY262178 MRU262148:MRU262178 NBQ262148:NBQ262178 NLM262148:NLM262178 NVI262148:NVI262178 OFE262148:OFE262178 OPA262148:OPA262178 OYW262148:OYW262178 PIS262148:PIS262178 PSO262148:PSO262178 QCK262148:QCK262178 QMG262148:QMG262178 QWC262148:QWC262178 RFY262148:RFY262178 RPU262148:RPU262178 RZQ262148:RZQ262178 SJM262148:SJM262178 STI262148:STI262178 TDE262148:TDE262178 TNA262148:TNA262178 TWW262148:TWW262178 UGS262148:UGS262178 UQO262148:UQO262178 VAK262148:VAK262178 VKG262148:VKG262178 VUC262148:VUC262178 WDY262148:WDY262178 WNU262148:WNU262178 WXQ262148:WXQ262178 BD393220:BE393250 LE327684:LE327714 VA327684:VA327714 AEW327684:AEW327714 AOS327684:AOS327714 AYO327684:AYO327714 BIK327684:BIK327714 BSG327684:BSG327714 CCC327684:CCC327714 CLY327684:CLY327714 CVU327684:CVU327714 DFQ327684:DFQ327714 DPM327684:DPM327714 DZI327684:DZI327714 EJE327684:EJE327714 ETA327684:ETA327714 FCW327684:FCW327714 FMS327684:FMS327714 FWO327684:FWO327714 GGK327684:GGK327714 GQG327684:GQG327714 HAC327684:HAC327714 HJY327684:HJY327714 HTU327684:HTU327714 IDQ327684:IDQ327714 INM327684:INM327714 IXI327684:IXI327714 JHE327684:JHE327714 JRA327684:JRA327714 KAW327684:KAW327714 KKS327684:KKS327714 KUO327684:KUO327714 LEK327684:LEK327714 LOG327684:LOG327714 LYC327684:LYC327714 MHY327684:MHY327714 MRU327684:MRU327714 NBQ327684:NBQ327714 NLM327684:NLM327714 NVI327684:NVI327714 OFE327684:OFE327714 OPA327684:OPA327714 OYW327684:OYW327714 PIS327684:PIS327714 PSO327684:PSO327714 QCK327684:QCK327714 QMG327684:QMG327714 QWC327684:QWC327714 RFY327684:RFY327714 RPU327684:RPU327714 RZQ327684:RZQ327714 SJM327684:SJM327714 STI327684:STI327714 TDE327684:TDE327714 TNA327684:TNA327714 TWW327684:TWW327714 UGS327684:UGS327714 UQO327684:UQO327714 VAK327684:VAK327714 VKG327684:VKG327714 VUC327684:VUC327714 WDY327684:WDY327714 WNU327684:WNU327714 WXQ327684:WXQ327714 BD458756:BE458786 LE393220:LE393250 VA393220:VA393250 AEW393220:AEW393250 AOS393220:AOS393250 AYO393220:AYO393250 BIK393220:BIK393250 BSG393220:BSG393250 CCC393220:CCC393250 CLY393220:CLY393250 CVU393220:CVU393250 DFQ393220:DFQ393250 DPM393220:DPM393250 DZI393220:DZI393250 EJE393220:EJE393250 ETA393220:ETA393250 FCW393220:FCW393250 FMS393220:FMS393250 FWO393220:FWO393250 GGK393220:GGK393250 GQG393220:GQG393250 HAC393220:HAC393250 HJY393220:HJY393250 HTU393220:HTU393250 IDQ393220:IDQ393250 INM393220:INM393250 IXI393220:IXI393250 JHE393220:JHE393250 JRA393220:JRA393250 KAW393220:KAW393250 KKS393220:KKS393250 KUO393220:KUO393250 LEK393220:LEK393250 LOG393220:LOG393250 LYC393220:LYC393250 MHY393220:MHY393250 MRU393220:MRU393250 NBQ393220:NBQ393250 NLM393220:NLM393250 NVI393220:NVI393250 OFE393220:OFE393250 OPA393220:OPA393250 OYW393220:OYW393250 PIS393220:PIS393250 PSO393220:PSO393250 QCK393220:QCK393250 QMG393220:QMG393250 QWC393220:QWC393250 RFY393220:RFY393250 RPU393220:RPU393250 RZQ393220:RZQ393250 SJM393220:SJM393250 STI393220:STI393250 TDE393220:TDE393250 TNA393220:TNA393250 TWW393220:TWW393250 UGS393220:UGS393250 UQO393220:UQO393250 VAK393220:VAK393250 VKG393220:VKG393250 VUC393220:VUC393250 WDY393220:WDY393250 WNU393220:WNU393250 WXQ393220:WXQ393250 BD524292:BE524322 LE458756:LE458786 VA458756:VA458786 AEW458756:AEW458786 AOS458756:AOS458786 AYO458756:AYO458786 BIK458756:BIK458786 BSG458756:BSG458786 CCC458756:CCC458786 CLY458756:CLY458786 CVU458756:CVU458786 DFQ458756:DFQ458786 DPM458756:DPM458786 DZI458756:DZI458786 EJE458756:EJE458786 ETA458756:ETA458786 FCW458756:FCW458786 FMS458756:FMS458786 FWO458756:FWO458786 GGK458756:GGK458786 GQG458756:GQG458786 HAC458756:HAC458786 HJY458756:HJY458786 HTU458756:HTU458786 IDQ458756:IDQ458786 INM458756:INM458786 IXI458756:IXI458786 JHE458756:JHE458786 JRA458756:JRA458786 KAW458756:KAW458786 KKS458756:KKS458786 KUO458756:KUO458786 LEK458756:LEK458786 LOG458756:LOG458786 LYC458756:LYC458786 MHY458756:MHY458786 MRU458756:MRU458786 NBQ458756:NBQ458786 NLM458756:NLM458786 NVI458756:NVI458786 OFE458756:OFE458786 OPA458756:OPA458786 OYW458756:OYW458786 PIS458756:PIS458786 PSO458756:PSO458786 QCK458756:QCK458786 QMG458756:QMG458786 QWC458756:QWC458786 RFY458756:RFY458786 RPU458756:RPU458786 RZQ458756:RZQ458786 SJM458756:SJM458786 STI458756:STI458786 TDE458756:TDE458786 TNA458756:TNA458786 TWW458756:TWW458786 UGS458756:UGS458786 UQO458756:UQO458786 VAK458756:VAK458786 VKG458756:VKG458786 VUC458756:VUC458786 WDY458756:WDY458786 WNU458756:WNU458786 WXQ458756:WXQ458786 BD589828:BE589858 LE524292:LE524322 VA524292:VA524322 AEW524292:AEW524322 AOS524292:AOS524322 AYO524292:AYO524322 BIK524292:BIK524322 BSG524292:BSG524322 CCC524292:CCC524322 CLY524292:CLY524322 CVU524292:CVU524322 DFQ524292:DFQ524322 DPM524292:DPM524322 DZI524292:DZI524322 EJE524292:EJE524322 ETA524292:ETA524322 FCW524292:FCW524322 FMS524292:FMS524322 FWO524292:FWO524322 GGK524292:GGK524322 GQG524292:GQG524322 HAC524292:HAC524322 HJY524292:HJY524322 HTU524292:HTU524322 IDQ524292:IDQ524322 INM524292:INM524322 IXI524292:IXI524322 JHE524292:JHE524322 JRA524292:JRA524322 KAW524292:KAW524322 KKS524292:KKS524322 KUO524292:KUO524322 LEK524292:LEK524322 LOG524292:LOG524322 LYC524292:LYC524322 MHY524292:MHY524322 MRU524292:MRU524322 NBQ524292:NBQ524322 NLM524292:NLM524322 NVI524292:NVI524322 OFE524292:OFE524322 OPA524292:OPA524322 OYW524292:OYW524322 PIS524292:PIS524322 PSO524292:PSO524322 QCK524292:QCK524322 QMG524292:QMG524322 QWC524292:QWC524322 RFY524292:RFY524322 RPU524292:RPU524322 RZQ524292:RZQ524322 SJM524292:SJM524322 STI524292:STI524322 TDE524292:TDE524322 TNA524292:TNA524322 TWW524292:TWW524322 UGS524292:UGS524322 UQO524292:UQO524322 VAK524292:VAK524322 VKG524292:VKG524322 VUC524292:VUC524322 WDY524292:WDY524322 WNU524292:WNU524322 WXQ524292:WXQ524322 BD655364:BE655394 LE589828:LE589858 VA589828:VA589858 AEW589828:AEW589858 AOS589828:AOS589858 AYO589828:AYO589858 BIK589828:BIK589858 BSG589828:BSG589858 CCC589828:CCC589858 CLY589828:CLY589858 CVU589828:CVU589858 DFQ589828:DFQ589858 DPM589828:DPM589858 DZI589828:DZI589858 EJE589828:EJE589858 ETA589828:ETA589858 FCW589828:FCW589858 FMS589828:FMS589858 FWO589828:FWO589858 GGK589828:GGK589858 GQG589828:GQG589858 HAC589828:HAC589858 HJY589828:HJY589858 HTU589828:HTU589858 IDQ589828:IDQ589858 INM589828:INM589858 IXI589828:IXI589858 JHE589828:JHE589858 JRA589828:JRA589858 KAW589828:KAW589858 KKS589828:KKS589858 KUO589828:KUO589858 LEK589828:LEK589858 LOG589828:LOG589858 LYC589828:LYC589858 MHY589828:MHY589858 MRU589828:MRU589858 NBQ589828:NBQ589858 NLM589828:NLM589858 NVI589828:NVI589858 OFE589828:OFE589858 OPA589828:OPA589858 OYW589828:OYW589858 PIS589828:PIS589858 PSO589828:PSO589858 QCK589828:QCK589858 QMG589828:QMG589858 QWC589828:QWC589858 RFY589828:RFY589858 RPU589828:RPU589858 RZQ589828:RZQ589858 SJM589828:SJM589858 STI589828:STI589858 TDE589828:TDE589858 TNA589828:TNA589858 TWW589828:TWW589858 UGS589828:UGS589858 UQO589828:UQO589858 VAK589828:VAK589858 VKG589828:VKG589858 VUC589828:VUC589858 WDY589828:WDY589858 WNU589828:WNU589858 WXQ589828:WXQ589858 BD720900:BE720930 LE655364:LE655394 VA655364:VA655394 AEW655364:AEW655394 AOS655364:AOS655394 AYO655364:AYO655394 BIK655364:BIK655394 BSG655364:BSG655394 CCC655364:CCC655394 CLY655364:CLY655394 CVU655364:CVU655394 DFQ655364:DFQ655394 DPM655364:DPM655394 DZI655364:DZI655394 EJE655364:EJE655394 ETA655364:ETA655394 FCW655364:FCW655394 FMS655364:FMS655394 FWO655364:FWO655394 GGK655364:GGK655394 GQG655364:GQG655394 HAC655364:HAC655394 HJY655364:HJY655394 HTU655364:HTU655394 IDQ655364:IDQ655394 INM655364:INM655394 IXI655364:IXI655394 JHE655364:JHE655394 JRA655364:JRA655394 KAW655364:KAW655394 KKS655364:KKS655394 KUO655364:KUO655394 LEK655364:LEK655394 LOG655364:LOG655394 LYC655364:LYC655394 MHY655364:MHY655394 MRU655364:MRU655394 NBQ655364:NBQ655394 NLM655364:NLM655394 NVI655364:NVI655394 OFE655364:OFE655394 OPA655364:OPA655394 OYW655364:OYW655394 PIS655364:PIS655394 PSO655364:PSO655394 QCK655364:QCK655394 QMG655364:QMG655394 QWC655364:QWC655394 RFY655364:RFY655394 RPU655364:RPU655394 RZQ655364:RZQ655394 SJM655364:SJM655394 STI655364:STI655394 TDE655364:TDE655394 TNA655364:TNA655394 TWW655364:TWW655394 UGS655364:UGS655394 UQO655364:UQO655394 VAK655364:VAK655394 VKG655364:VKG655394 VUC655364:VUC655394 WDY655364:WDY655394 WNU655364:WNU655394 WXQ655364:WXQ655394 BD786436:BE786466 LE720900:LE720930 VA720900:VA720930 AEW720900:AEW720930 AOS720900:AOS720930 AYO720900:AYO720930 BIK720900:BIK720930 BSG720900:BSG720930 CCC720900:CCC720930 CLY720900:CLY720930 CVU720900:CVU720930 DFQ720900:DFQ720930 DPM720900:DPM720930 DZI720900:DZI720930 EJE720900:EJE720930 ETA720900:ETA720930 FCW720900:FCW720930 FMS720900:FMS720930 FWO720900:FWO720930 GGK720900:GGK720930 GQG720900:GQG720930 HAC720900:HAC720930 HJY720900:HJY720930 HTU720900:HTU720930 IDQ720900:IDQ720930 INM720900:INM720930 IXI720900:IXI720930 JHE720900:JHE720930 JRA720900:JRA720930 KAW720900:KAW720930 KKS720900:KKS720930 KUO720900:KUO720930 LEK720900:LEK720930 LOG720900:LOG720930 LYC720900:LYC720930 MHY720900:MHY720930 MRU720900:MRU720930 NBQ720900:NBQ720930 NLM720900:NLM720930 NVI720900:NVI720930 OFE720900:OFE720930 OPA720900:OPA720930 OYW720900:OYW720930 PIS720900:PIS720930 PSO720900:PSO720930 QCK720900:QCK720930 QMG720900:QMG720930 QWC720900:QWC720930 RFY720900:RFY720930 RPU720900:RPU720930 RZQ720900:RZQ720930 SJM720900:SJM720930 STI720900:STI720930 TDE720900:TDE720930 TNA720900:TNA720930 TWW720900:TWW720930 UGS720900:UGS720930 UQO720900:UQO720930 VAK720900:VAK720930 VKG720900:VKG720930 VUC720900:VUC720930 WDY720900:WDY720930 WNU720900:WNU720930 WXQ720900:WXQ720930 BD851972:BE852002 LE786436:LE786466 VA786436:VA786466 AEW786436:AEW786466 AOS786436:AOS786466 AYO786436:AYO786466 BIK786436:BIK786466 BSG786436:BSG786466 CCC786436:CCC786466 CLY786436:CLY786466 CVU786436:CVU786466 DFQ786436:DFQ786466 DPM786436:DPM786466 DZI786436:DZI786466 EJE786436:EJE786466 ETA786436:ETA786466 FCW786436:FCW786466 FMS786436:FMS786466 FWO786436:FWO786466 GGK786436:GGK786466 GQG786436:GQG786466 HAC786436:HAC786466 HJY786436:HJY786466 HTU786436:HTU786466 IDQ786436:IDQ786466 INM786436:INM786466 IXI786436:IXI786466 JHE786436:JHE786466 JRA786436:JRA786466 KAW786436:KAW786466 KKS786436:KKS786466 KUO786436:KUO786466 LEK786436:LEK786466 LOG786436:LOG786466 LYC786436:LYC786466 MHY786436:MHY786466 MRU786436:MRU786466 NBQ786436:NBQ786466 NLM786436:NLM786466 NVI786436:NVI786466 OFE786436:OFE786466 OPA786436:OPA786466 OYW786436:OYW786466 PIS786436:PIS786466 PSO786436:PSO786466 QCK786436:QCK786466 QMG786436:QMG786466 QWC786436:QWC786466 RFY786436:RFY786466 RPU786436:RPU786466 RZQ786436:RZQ786466 SJM786436:SJM786466 STI786436:STI786466 TDE786436:TDE786466 TNA786436:TNA786466 TWW786436:TWW786466 UGS786436:UGS786466 UQO786436:UQO786466 VAK786436:VAK786466 VKG786436:VKG786466 VUC786436:VUC786466 WDY786436:WDY786466 WNU786436:WNU786466 WXQ786436:WXQ786466 BD917508:BE917538 LE851972:LE852002 VA851972:VA852002 AEW851972:AEW852002 AOS851972:AOS852002 AYO851972:AYO852002 BIK851972:BIK852002 BSG851972:BSG852002 CCC851972:CCC852002 CLY851972:CLY852002 CVU851972:CVU852002 DFQ851972:DFQ852002 DPM851972:DPM852002 DZI851972:DZI852002 EJE851972:EJE852002 ETA851972:ETA852002 FCW851972:FCW852002 FMS851972:FMS852002 FWO851972:FWO852002 GGK851972:GGK852002 GQG851972:GQG852002 HAC851972:HAC852002 HJY851972:HJY852002 HTU851972:HTU852002 IDQ851972:IDQ852002 INM851972:INM852002 IXI851972:IXI852002 JHE851972:JHE852002 JRA851972:JRA852002 KAW851972:KAW852002 KKS851972:KKS852002 KUO851972:KUO852002 LEK851972:LEK852002 LOG851972:LOG852002 LYC851972:LYC852002 MHY851972:MHY852002 MRU851972:MRU852002 NBQ851972:NBQ852002 NLM851972:NLM852002 NVI851972:NVI852002 OFE851972:OFE852002 OPA851972:OPA852002 OYW851972:OYW852002 PIS851972:PIS852002 PSO851972:PSO852002 QCK851972:QCK852002 QMG851972:QMG852002 QWC851972:QWC852002 RFY851972:RFY852002 RPU851972:RPU852002 RZQ851972:RZQ852002 SJM851972:SJM852002 STI851972:STI852002 TDE851972:TDE852002 TNA851972:TNA852002 TWW851972:TWW852002 UGS851972:UGS852002 UQO851972:UQO852002 VAK851972:VAK852002 VKG851972:VKG852002 VUC851972:VUC852002 WDY851972:WDY852002 WNU851972:WNU852002 WXQ851972:WXQ852002 BD983044:BE983074 LE917508:LE917538 VA917508:VA917538 AEW917508:AEW917538 AOS917508:AOS917538 AYO917508:AYO917538 BIK917508:BIK917538 BSG917508:BSG917538 CCC917508:CCC917538 CLY917508:CLY917538 CVU917508:CVU917538 DFQ917508:DFQ917538 DPM917508:DPM917538 DZI917508:DZI917538 EJE917508:EJE917538 ETA917508:ETA917538 FCW917508:FCW917538 FMS917508:FMS917538 FWO917508:FWO917538 GGK917508:GGK917538 GQG917508:GQG917538 HAC917508:HAC917538 HJY917508:HJY917538 HTU917508:HTU917538 IDQ917508:IDQ917538 INM917508:INM917538 IXI917508:IXI917538 JHE917508:JHE917538 JRA917508:JRA917538 KAW917508:KAW917538 KKS917508:KKS917538 KUO917508:KUO917538 LEK917508:LEK917538 LOG917508:LOG917538 LYC917508:LYC917538 MHY917508:MHY917538 MRU917508:MRU917538 NBQ917508:NBQ917538 NLM917508:NLM917538 NVI917508:NVI917538 OFE917508:OFE917538 OPA917508:OPA917538 OYW917508:OYW917538 PIS917508:PIS917538 PSO917508:PSO917538 QCK917508:QCK917538 QMG917508:QMG917538 QWC917508:QWC917538 RFY917508:RFY917538 RPU917508:RPU917538 RZQ917508:RZQ917538 SJM917508:SJM917538 STI917508:STI917538 TDE917508:TDE917538 TNA917508:TNA917538 TWW917508:TWW917538 UGS917508:UGS917538 UQO917508:UQO917538 VAK917508:VAK917538 VKG917508:VKG917538 VUC917508:VUC917538 WDY917508:WDY917538 WNU917508:WNU917538 WXQ917508:WXQ917538 WXQ983044:WXQ983074 LE983044:LE983074 VA983044:VA983074 AEW983044:AEW983074 AOS983044:AOS983074 AYO983044:AYO983074 BIK983044:BIK983074 BSG983044:BSG983074 CCC983044:CCC983074 CLY983044:CLY983074 CVU983044:CVU983074 DFQ983044:DFQ983074 DPM983044:DPM983074 DZI983044:DZI983074 EJE983044:EJE983074 ETA983044:ETA983074 FCW983044:FCW983074 FMS983044:FMS983074 FWO983044:FWO983074 GGK983044:GGK983074 GQG983044:GQG983074 HAC983044:HAC983074 HJY983044:HJY983074 HTU983044:HTU983074 IDQ983044:IDQ983074 INM983044:INM983074 IXI983044:IXI983074 JHE983044:JHE983074 JRA983044:JRA983074 KAW983044:KAW983074 KKS983044:KKS983074 KUO983044:KUO983074 LEK983044:LEK983074 LOG983044:LOG983074 LYC983044:LYC983074 MHY983044:MHY983074 MRU983044:MRU983074 NBQ983044:NBQ983074 NLM983044:NLM983074 NVI983044:NVI983074 OFE983044:OFE983074 OPA983044:OPA983074 OYW983044:OYW983074 PIS983044:PIS983074 PSO983044:PSO983074 QCK983044:QCK983074 QMG983044:QMG983074 QWC983044:QWC983074 RFY983044:RFY983074 RPU983044:RPU983074 RZQ983044:RZQ983074 SJM983044:SJM983074 STI983044:STI983074 TDE983044:TDE983074 TNA983044:TNA983074 TWW983044:TWW983074 UGS983044:UGS983074 UQO983044:UQO983074 VAK983044:VAK983074 VKG983044:VKG983074 VUC983044:VUC983074 WDY983044:WDY983074 WNU983044:WNU983074" xr:uid="{A60FD38F-F1A0-41CE-B176-669F2605F040}">
      <formula1>"（選択して下さい）,太陽光,水力,風力,ﾊﾞｲｵﾏｽ,火力,揚水・蓄電池,原子力,地熱,その他"</formula1>
    </dataValidation>
    <dataValidation type="list" allowBlank="1" showInputMessage="1" showErrorMessage="1" sqref="WXR983044 LF4 VB4 AEX4 AOT4 AYP4 BIL4 BSH4 CCD4 CLZ4 CVV4 DFR4 DPN4 DZJ4 EJF4 ETB4 FCX4 FMT4 FWP4 GGL4 GQH4 HAD4 HJZ4 HTV4 IDR4 INN4 IXJ4 JHF4 JRB4 KAX4 KKT4 KUP4 LEL4 LOH4 LYD4 MHZ4 MRV4 NBR4 NLN4 NVJ4 OFF4 OPB4 OYX4 PIT4 PSP4 QCL4 QMH4 QWD4 RFZ4 RPV4 RZR4 SJN4 STJ4 TDF4 TNB4 TWX4 UGT4 UQP4 VAL4 VKH4 VUD4 WDZ4 WNV4 WXR4 BF196612:BG196612 LF65540 VB65540 AEX65540 AOT65540 AYP65540 BIL65540 BSH65540 CCD65540 CLZ65540 CVV65540 DFR65540 DPN65540 DZJ65540 EJF65540 ETB65540 FCX65540 FMT65540 FWP65540 GGL65540 GQH65540 HAD65540 HJZ65540 HTV65540 IDR65540 INN65540 IXJ65540 JHF65540 JRB65540 KAX65540 KKT65540 KUP65540 LEL65540 LOH65540 LYD65540 MHZ65540 MRV65540 NBR65540 NLN65540 NVJ65540 OFF65540 OPB65540 OYX65540 PIT65540 PSP65540 QCL65540 QMH65540 QWD65540 RFZ65540 RPV65540 RZR65540 SJN65540 STJ65540 TDF65540 TNB65540 TWX65540 UGT65540 UQP65540 VAL65540 VKH65540 VUD65540 WDZ65540 WNV65540 WXR65540 BF262148:BG262148 LF131076 VB131076 AEX131076 AOT131076 AYP131076 BIL131076 BSH131076 CCD131076 CLZ131076 CVV131076 DFR131076 DPN131076 DZJ131076 EJF131076 ETB131076 FCX131076 FMT131076 FWP131076 GGL131076 GQH131076 HAD131076 HJZ131076 HTV131076 IDR131076 INN131076 IXJ131076 JHF131076 JRB131076 KAX131076 KKT131076 KUP131076 LEL131076 LOH131076 LYD131076 MHZ131076 MRV131076 NBR131076 NLN131076 NVJ131076 OFF131076 OPB131076 OYX131076 PIT131076 PSP131076 QCL131076 QMH131076 QWD131076 RFZ131076 RPV131076 RZR131076 SJN131076 STJ131076 TDF131076 TNB131076 TWX131076 UGT131076 UQP131076 VAL131076 VKH131076 VUD131076 WDZ131076 WNV131076 WXR131076 BF327684:BG327684 LF196612 VB196612 AEX196612 AOT196612 AYP196612 BIL196612 BSH196612 CCD196612 CLZ196612 CVV196612 DFR196612 DPN196612 DZJ196612 EJF196612 ETB196612 FCX196612 FMT196612 FWP196612 GGL196612 GQH196612 HAD196612 HJZ196612 HTV196612 IDR196612 INN196612 IXJ196612 JHF196612 JRB196612 KAX196612 KKT196612 KUP196612 LEL196612 LOH196612 LYD196612 MHZ196612 MRV196612 NBR196612 NLN196612 NVJ196612 OFF196612 OPB196612 OYX196612 PIT196612 PSP196612 QCL196612 QMH196612 QWD196612 RFZ196612 RPV196612 RZR196612 SJN196612 STJ196612 TDF196612 TNB196612 TWX196612 UGT196612 UQP196612 VAL196612 VKH196612 VUD196612 WDZ196612 WNV196612 WXR196612 BF393220:BG393220 LF262148 VB262148 AEX262148 AOT262148 AYP262148 BIL262148 BSH262148 CCD262148 CLZ262148 CVV262148 DFR262148 DPN262148 DZJ262148 EJF262148 ETB262148 FCX262148 FMT262148 FWP262148 GGL262148 GQH262148 HAD262148 HJZ262148 HTV262148 IDR262148 INN262148 IXJ262148 JHF262148 JRB262148 KAX262148 KKT262148 KUP262148 LEL262148 LOH262148 LYD262148 MHZ262148 MRV262148 NBR262148 NLN262148 NVJ262148 OFF262148 OPB262148 OYX262148 PIT262148 PSP262148 QCL262148 QMH262148 QWD262148 RFZ262148 RPV262148 RZR262148 SJN262148 STJ262148 TDF262148 TNB262148 TWX262148 UGT262148 UQP262148 VAL262148 VKH262148 VUD262148 WDZ262148 WNV262148 WXR262148 BF458756:BG458756 LF327684 VB327684 AEX327684 AOT327684 AYP327684 BIL327684 BSH327684 CCD327684 CLZ327684 CVV327684 DFR327684 DPN327684 DZJ327684 EJF327684 ETB327684 FCX327684 FMT327684 FWP327684 GGL327684 GQH327684 HAD327684 HJZ327684 HTV327684 IDR327684 INN327684 IXJ327684 JHF327684 JRB327684 KAX327684 KKT327684 KUP327684 LEL327684 LOH327684 LYD327684 MHZ327684 MRV327684 NBR327684 NLN327684 NVJ327684 OFF327684 OPB327684 OYX327684 PIT327684 PSP327684 QCL327684 QMH327684 QWD327684 RFZ327684 RPV327684 RZR327684 SJN327684 STJ327684 TDF327684 TNB327684 TWX327684 UGT327684 UQP327684 VAL327684 VKH327684 VUD327684 WDZ327684 WNV327684 WXR327684 BF524292:BG524292 LF393220 VB393220 AEX393220 AOT393220 AYP393220 BIL393220 BSH393220 CCD393220 CLZ393220 CVV393220 DFR393220 DPN393220 DZJ393220 EJF393220 ETB393220 FCX393220 FMT393220 FWP393220 GGL393220 GQH393220 HAD393220 HJZ393220 HTV393220 IDR393220 INN393220 IXJ393220 JHF393220 JRB393220 KAX393220 KKT393220 KUP393220 LEL393220 LOH393220 LYD393220 MHZ393220 MRV393220 NBR393220 NLN393220 NVJ393220 OFF393220 OPB393220 OYX393220 PIT393220 PSP393220 QCL393220 QMH393220 QWD393220 RFZ393220 RPV393220 RZR393220 SJN393220 STJ393220 TDF393220 TNB393220 TWX393220 UGT393220 UQP393220 VAL393220 VKH393220 VUD393220 WDZ393220 WNV393220 WXR393220 BF589828:BG589828 LF458756 VB458756 AEX458756 AOT458756 AYP458756 BIL458756 BSH458756 CCD458756 CLZ458756 CVV458756 DFR458756 DPN458756 DZJ458756 EJF458756 ETB458756 FCX458756 FMT458756 FWP458756 GGL458756 GQH458756 HAD458756 HJZ458756 HTV458756 IDR458756 INN458756 IXJ458756 JHF458756 JRB458756 KAX458756 KKT458756 KUP458756 LEL458756 LOH458756 LYD458756 MHZ458756 MRV458756 NBR458756 NLN458756 NVJ458756 OFF458756 OPB458756 OYX458756 PIT458756 PSP458756 QCL458756 QMH458756 QWD458756 RFZ458756 RPV458756 RZR458756 SJN458756 STJ458756 TDF458756 TNB458756 TWX458756 UGT458756 UQP458756 VAL458756 VKH458756 VUD458756 WDZ458756 WNV458756 WXR458756 BF655364:BG655364 LF524292 VB524292 AEX524292 AOT524292 AYP524292 BIL524292 BSH524292 CCD524292 CLZ524292 CVV524292 DFR524292 DPN524292 DZJ524292 EJF524292 ETB524292 FCX524292 FMT524292 FWP524292 GGL524292 GQH524292 HAD524292 HJZ524292 HTV524292 IDR524292 INN524292 IXJ524292 JHF524292 JRB524292 KAX524292 KKT524292 KUP524292 LEL524292 LOH524292 LYD524292 MHZ524292 MRV524292 NBR524292 NLN524292 NVJ524292 OFF524292 OPB524292 OYX524292 PIT524292 PSP524292 QCL524292 QMH524292 QWD524292 RFZ524292 RPV524292 RZR524292 SJN524292 STJ524292 TDF524292 TNB524292 TWX524292 UGT524292 UQP524292 VAL524292 VKH524292 VUD524292 WDZ524292 WNV524292 WXR524292 BF720900:BG720900 LF589828 VB589828 AEX589828 AOT589828 AYP589828 BIL589828 BSH589828 CCD589828 CLZ589828 CVV589828 DFR589828 DPN589828 DZJ589828 EJF589828 ETB589828 FCX589828 FMT589828 FWP589828 GGL589828 GQH589828 HAD589828 HJZ589828 HTV589828 IDR589828 INN589828 IXJ589828 JHF589828 JRB589828 KAX589828 KKT589828 KUP589828 LEL589828 LOH589828 LYD589828 MHZ589828 MRV589828 NBR589828 NLN589828 NVJ589828 OFF589828 OPB589828 OYX589828 PIT589828 PSP589828 QCL589828 QMH589828 QWD589828 RFZ589828 RPV589828 RZR589828 SJN589828 STJ589828 TDF589828 TNB589828 TWX589828 UGT589828 UQP589828 VAL589828 VKH589828 VUD589828 WDZ589828 WNV589828 WXR589828 BF786436:BG786436 LF655364 VB655364 AEX655364 AOT655364 AYP655364 BIL655364 BSH655364 CCD655364 CLZ655364 CVV655364 DFR655364 DPN655364 DZJ655364 EJF655364 ETB655364 FCX655364 FMT655364 FWP655364 GGL655364 GQH655364 HAD655364 HJZ655364 HTV655364 IDR655364 INN655364 IXJ655364 JHF655364 JRB655364 KAX655364 KKT655364 KUP655364 LEL655364 LOH655364 LYD655364 MHZ655364 MRV655364 NBR655364 NLN655364 NVJ655364 OFF655364 OPB655364 OYX655364 PIT655364 PSP655364 QCL655364 QMH655364 QWD655364 RFZ655364 RPV655364 RZR655364 SJN655364 STJ655364 TDF655364 TNB655364 TWX655364 UGT655364 UQP655364 VAL655364 VKH655364 VUD655364 WDZ655364 WNV655364 WXR655364 BF851972:BG851972 LF720900 VB720900 AEX720900 AOT720900 AYP720900 BIL720900 BSH720900 CCD720900 CLZ720900 CVV720900 DFR720900 DPN720900 DZJ720900 EJF720900 ETB720900 FCX720900 FMT720900 FWP720900 GGL720900 GQH720900 HAD720900 HJZ720900 HTV720900 IDR720900 INN720900 IXJ720900 JHF720900 JRB720900 KAX720900 KKT720900 KUP720900 LEL720900 LOH720900 LYD720900 MHZ720900 MRV720900 NBR720900 NLN720900 NVJ720900 OFF720900 OPB720900 OYX720900 PIT720900 PSP720900 QCL720900 QMH720900 QWD720900 RFZ720900 RPV720900 RZR720900 SJN720900 STJ720900 TDF720900 TNB720900 TWX720900 UGT720900 UQP720900 VAL720900 VKH720900 VUD720900 WDZ720900 WNV720900 WXR720900 BF917508:BG917508 LF786436 VB786436 AEX786436 AOT786436 AYP786436 BIL786436 BSH786436 CCD786436 CLZ786436 CVV786436 DFR786436 DPN786436 DZJ786436 EJF786436 ETB786436 FCX786436 FMT786436 FWP786436 GGL786436 GQH786436 HAD786436 HJZ786436 HTV786436 IDR786436 INN786436 IXJ786436 JHF786436 JRB786436 KAX786436 KKT786436 KUP786436 LEL786436 LOH786436 LYD786436 MHZ786436 MRV786436 NBR786436 NLN786436 NVJ786436 OFF786436 OPB786436 OYX786436 PIT786436 PSP786436 QCL786436 QMH786436 QWD786436 RFZ786436 RPV786436 RZR786436 SJN786436 STJ786436 TDF786436 TNB786436 TWX786436 UGT786436 UQP786436 VAL786436 VKH786436 VUD786436 WDZ786436 WNV786436 WXR786436 BF983044:BG983044 LF851972 VB851972 AEX851972 AOT851972 AYP851972 BIL851972 BSH851972 CCD851972 CLZ851972 CVV851972 DFR851972 DPN851972 DZJ851972 EJF851972 ETB851972 FCX851972 FMT851972 FWP851972 GGL851972 GQH851972 HAD851972 HJZ851972 HTV851972 IDR851972 INN851972 IXJ851972 JHF851972 JRB851972 KAX851972 KKT851972 KUP851972 LEL851972 LOH851972 LYD851972 MHZ851972 MRV851972 NBR851972 NLN851972 NVJ851972 OFF851972 OPB851972 OYX851972 PIT851972 PSP851972 QCL851972 QMH851972 QWD851972 RFZ851972 RPV851972 RZR851972 SJN851972 STJ851972 TDF851972 TNB851972 TWX851972 UGT851972 UQP851972 VAL851972 VKH851972 VUD851972 WDZ851972 WNV851972 WXR851972 BF65540:BG65540 LF917508 VB917508 AEX917508 AOT917508 AYP917508 BIL917508 BSH917508 CCD917508 CLZ917508 CVV917508 DFR917508 DPN917508 DZJ917508 EJF917508 ETB917508 FCX917508 FMT917508 FWP917508 GGL917508 GQH917508 HAD917508 HJZ917508 HTV917508 IDR917508 INN917508 IXJ917508 JHF917508 JRB917508 KAX917508 KKT917508 KUP917508 LEL917508 LOH917508 LYD917508 MHZ917508 MRV917508 NBR917508 NLN917508 NVJ917508 OFF917508 OPB917508 OYX917508 PIT917508 PSP917508 QCL917508 QMH917508 QWD917508 RFZ917508 RPV917508 RZR917508 SJN917508 STJ917508 TDF917508 TNB917508 TWX917508 UGT917508 UQP917508 VAL917508 VKH917508 VUD917508 WDZ917508 WNV917508 WXR917508 WNV983044 LF983044 VB983044 AEX983044 AOT983044 AYP983044 BIL983044 BSH983044 CCD983044 CLZ983044 CVV983044 DFR983044 DPN983044 DZJ983044 EJF983044 ETB983044 FCX983044 FMT983044 FWP983044 GGL983044 GQH983044 HAD983044 HJZ983044 HTV983044 IDR983044 INN983044 IXJ983044 JHF983044 JRB983044 KAX983044 KKT983044 KUP983044 LEL983044 LOH983044 LYD983044 MHZ983044 MRV983044 NBR983044 NLN983044 NVJ983044 OFF983044 OPB983044 OYX983044 PIT983044 PSP983044 QCL983044 QMH983044 QWD983044 RFZ983044 RPV983044 RZR983044 SJN983044 STJ983044 TDF983044 TNB983044 TWX983044 UGT983044 UQP983044 VAL983044 VKH983044 VUD983044 WDZ983044 BF131076:BG131076 BI196612 BI262148 BI327684 BI393220 BI458756 BI524292 BI589828 BI655364 BI720900 BI786436 BI851972 BI917508 BI983044 BI65540 BI131076 BK196612 BK262148 BK327684 BK393220 BK458756 BK524292 BK589828 BK655364 BK720900 BK786436 BK851972 BK917508 BK983044 BK65540 BK131076" xr:uid="{F1CEA80C-15EF-4244-A917-58A062658511}">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,利用しない 激変緩和措置対象 ,利用しない 激変緩和措置対象外"</formula1>
    </dataValidation>
    <dataValidation type="list" allowBlank="1" showInputMessage="1" showErrorMessage="1" sqref="AQ4:AR34" xr:uid="{D382F379-19C5-4F54-BE34-F5BB8443FD69}">
      <formula1>"（選択して下さい）,発電契約者,発電契約者の連絡先,発電者窓口連絡先,その他（その他の特記事項欄にご記載ください）"</formula1>
    </dataValidation>
    <dataValidation type="list" allowBlank="1" showInputMessage="1" showErrorMessage="1" sqref="BD4:BE34" xr:uid="{BDF14A12-BF3F-4BFD-AD4E-2B679B960FAF}">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BF4:BF34" xr:uid="{4DA1DA88-FB87-4DCA-ABE5-E2B6FF54FEE2}">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BG4:BG34 BI4:BI34 BK4:BK34" xr:uid="{EA9895AA-1876-4EDE-8E27-B3CFDBBC68D9}">
      <formula1>"（選択して下さい）,有,無"</formula1>
    </dataValidation>
    <dataValidation type="list" allowBlank="1" showInputMessage="1" showErrorMessage="1" sqref="O4:Y4 AA4:AB4 AD4:AE4 AG4:AH4" xr:uid="{2955EF31-65CB-470A-BF04-1048A4170397}">
      <formula1>"       　 ,6000,20000,60000,100000"</formula1>
    </dataValidation>
  </dataValidations>
  <pageMargins left="0.78740157480314965" right="0.78740157480314965" top="0.98425196850393704" bottom="0.98425196850393704" header="0.51181102362204722" footer="0.51181102362204722"/>
  <pageSetup paperSize="8" scale="26" fitToWidth="2"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
  <sheetData/>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view="pageBreakPreview" zoomScale="85" zoomScaleNormal="100" zoomScaleSheetLayoutView="85" workbookViewId="0">
      <selection activeCell="O13" sqref="O13"/>
    </sheetView>
  </sheetViews>
  <sheetFormatPr defaultColWidth="9" defaultRowHeight="13"/>
  <cols>
    <col min="1" max="1" width="1.6328125" style="1" customWidth="1"/>
    <col min="2" max="2" width="11.81640625" style="1" customWidth="1"/>
    <col min="3" max="3" width="14.81640625" style="1" customWidth="1"/>
    <col min="4" max="4" width="15" style="1" customWidth="1"/>
    <col min="5" max="8" width="11.81640625" style="1" customWidth="1"/>
    <col min="9" max="9" width="12" style="1" customWidth="1"/>
    <col min="10" max="10" width="1" style="1" customWidth="1"/>
    <col min="11" max="11" width="1.36328125" style="1" customWidth="1"/>
    <col min="12" max="16384" width="9" style="1"/>
  </cols>
  <sheetData>
    <row r="1" spans="2:10" ht="3" customHeight="1"/>
    <row r="2" spans="2:10" ht="12.9" customHeight="1">
      <c r="I2" s="2"/>
    </row>
    <row r="3" spans="2:10">
      <c r="G3" s="11"/>
      <c r="H3" s="94" t="s">
        <v>110</v>
      </c>
      <c r="I3" s="94"/>
      <c r="J3" s="94"/>
    </row>
    <row r="4" spans="2:10" ht="20.25" customHeight="1">
      <c r="H4" s="377" t="s">
        <v>112</v>
      </c>
      <c r="I4" s="377"/>
      <c r="J4" s="377"/>
    </row>
    <row r="5" spans="2:10">
      <c r="B5" s="96" t="s">
        <v>186</v>
      </c>
      <c r="C5" s="96"/>
      <c r="D5" s="3" t="s">
        <v>2</v>
      </c>
    </row>
    <row r="6" spans="2:10" ht="30" customHeight="1">
      <c r="B6" s="97" t="s">
        <v>49</v>
      </c>
      <c r="C6" s="97"/>
      <c r="D6" s="97"/>
      <c r="E6" s="97"/>
      <c r="F6" s="97"/>
      <c r="G6" s="97"/>
      <c r="H6" s="97"/>
      <c r="I6" s="97"/>
    </row>
    <row r="7" spans="2:10" ht="10.5" customHeight="1"/>
    <row r="8" spans="2:10" ht="55.5" customHeight="1">
      <c r="B8" s="98" t="s">
        <v>57</v>
      </c>
      <c r="C8" s="98"/>
      <c r="D8" s="98"/>
      <c r="E8" s="98"/>
      <c r="F8" s="98"/>
      <c r="G8" s="98"/>
      <c r="H8" s="98"/>
      <c r="I8" s="98"/>
    </row>
    <row r="9" spans="2:10" ht="7.5" customHeight="1"/>
    <row r="10" spans="2:10" ht="19.5" customHeight="1">
      <c r="B10" s="1" t="s">
        <v>50</v>
      </c>
    </row>
    <row r="11" spans="2:10" ht="19.5" customHeight="1">
      <c r="B11" s="112" t="s">
        <v>51</v>
      </c>
      <c r="C11" s="113"/>
      <c r="D11" s="4" t="s">
        <v>3</v>
      </c>
      <c r="E11" s="389" t="s">
        <v>60</v>
      </c>
      <c r="F11" s="389"/>
      <c r="G11" s="389"/>
      <c r="H11" s="389"/>
      <c r="I11" s="390"/>
    </row>
    <row r="12" spans="2:10" ht="19.5" customHeight="1">
      <c r="B12" s="103"/>
      <c r="C12" s="114"/>
      <c r="D12" s="5" t="s">
        <v>4</v>
      </c>
      <c r="E12" s="391" t="s">
        <v>61</v>
      </c>
      <c r="F12" s="392"/>
      <c r="G12" s="392"/>
      <c r="H12" s="392"/>
      <c r="I12" s="393"/>
    </row>
    <row r="13" spans="2:10" ht="19.5" customHeight="1">
      <c r="B13" s="103"/>
      <c r="C13" s="114"/>
      <c r="D13" s="5" t="s">
        <v>5</v>
      </c>
      <c r="E13" s="391" t="s">
        <v>62</v>
      </c>
      <c r="F13" s="391"/>
      <c r="G13" s="391"/>
      <c r="H13" s="391"/>
      <c r="I13" s="393"/>
    </row>
    <row r="14" spans="2:10" ht="19.5" customHeight="1">
      <c r="B14" s="103"/>
      <c r="C14" s="114"/>
      <c r="D14" s="5" t="s">
        <v>0</v>
      </c>
      <c r="E14" s="394" t="s">
        <v>111</v>
      </c>
      <c r="F14" s="394"/>
      <c r="G14" s="394"/>
      <c r="H14" s="394"/>
      <c r="I14" s="395"/>
    </row>
    <row r="15" spans="2:10" ht="19.5" customHeight="1">
      <c r="B15" s="103"/>
      <c r="C15" s="114"/>
      <c r="D15" s="5"/>
      <c r="E15" s="378"/>
      <c r="F15" s="378"/>
      <c r="G15" s="378"/>
      <c r="H15" s="378"/>
      <c r="I15" s="379"/>
    </row>
    <row r="16" spans="2:10" ht="19.5" customHeight="1">
      <c r="B16" s="101" t="s">
        <v>6</v>
      </c>
      <c r="C16" s="102"/>
      <c r="D16" s="15" t="s">
        <v>84</v>
      </c>
      <c r="E16" s="380" t="s">
        <v>63</v>
      </c>
      <c r="F16" s="380"/>
      <c r="G16" s="380"/>
      <c r="H16" s="380"/>
      <c r="I16" s="381"/>
    </row>
    <row r="17" spans="2:9" ht="19.5" customHeight="1">
      <c r="B17" s="103"/>
      <c r="C17" s="104"/>
      <c r="D17" s="5" t="s">
        <v>7</v>
      </c>
      <c r="E17" s="382" t="s">
        <v>64</v>
      </c>
      <c r="F17" s="382"/>
      <c r="G17" s="382"/>
      <c r="H17" s="382"/>
      <c r="I17" s="383"/>
    </row>
    <row r="18" spans="2:9" ht="19.5" customHeight="1">
      <c r="B18" s="103"/>
      <c r="C18" s="104"/>
      <c r="D18" s="5" t="s">
        <v>8</v>
      </c>
      <c r="E18" s="384" t="s">
        <v>111</v>
      </c>
      <c r="F18" s="384"/>
      <c r="G18" s="384"/>
      <c r="H18" s="384"/>
      <c r="I18" s="383"/>
    </row>
    <row r="19" spans="2:9" ht="19.5" customHeight="1">
      <c r="B19" s="103"/>
      <c r="C19" s="104"/>
      <c r="D19" s="5"/>
      <c r="E19" s="385"/>
      <c r="F19" s="385"/>
      <c r="G19" s="385"/>
      <c r="H19" s="385"/>
      <c r="I19" s="386"/>
    </row>
    <row r="20" spans="2:9" ht="19.5" customHeight="1">
      <c r="B20" s="103"/>
      <c r="C20" s="104"/>
      <c r="D20" s="5" t="s">
        <v>80</v>
      </c>
      <c r="E20" s="382" t="s">
        <v>68</v>
      </c>
      <c r="F20" s="382"/>
      <c r="G20" s="382"/>
      <c r="H20" s="382"/>
      <c r="I20" s="383"/>
    </row>
    <row r="21" spans="2:9" ht="19.5" customHeight="1">
      <c r="B21" s="105"/>
      <c r="C21" s="106"/>
      <c r="D21" s="6" t="s">
        <v>79</v>
      </c>
      <c r="E21" s="387" t="s">
        <v>99</v>
      </c>
      <c r="F21" s="387"/>
      <c r="G21" s="387"/>
      <c r="H21" s="387"/>
      <c r="I21" s="388"/>
    </row>
    <row r="22" spans="2:9" ht="7.5" customHeight="1"/>
    <row r="23" spans="2:9" ht="19.5" customHeight="1">
      <c r="B23" s="1" t="s">
        <v>9</v>
      </c>
    </row>
    <row r="24" spans="2:9" ht="26.25" customHeight="1">
      <c r="B24" s="128" t="s">
        <v>52</v>
      </c>
      <c r="C24" s="129"/>
      <c r="D24" s="130" t="s">
        <v>48</v>
      </c>
      <c r="E24" s="129"/>
      <c r="F24" s="129"/>
      <c r="G24" s="129"/>
      <c r="H24" s="129"/>
      <c r="I24" s="131"/>
    </row>
    <row r="25" spans="2:9" ht="23.25" customHeight="1">
      <c r="B25" s="132" t="s">
        <v>58</v>
      </c>
      <c r="C25" s="132"/>
      <c r="D25" s="132"/>
      <c r="E25" s="132"/>
      <c r="F25" s="132"/>
      <c r="G25" s="132"/>
      <c r="H25" s="132"/>
      <c r="I25" s="132"/>
    </row>
    <row r="26" spans="2:9" ht="18" customHeight="1">
      <c r="B26" s="133" t="s">
        <v>10</v>
      </c>
      <c r="C26" s="133"/>
      <c r="D26" s="133" t="s">
        <v>11</v>
      </c>
      <c r="E26" s="133"/>
      <c r="F26" s="133"/>
      <c r="G26" s="133"/>
      <c r="H26" s="133"/>
      <c r="I26" s="133"/>
    </row>
    <row r="27" spans="2:9" ht="18" customHeight="1">
      <c r="B27" s="134"/>
      <c r="C27" s="134"/>
      <c r="D27" s="134" t="s">
        <v>12</v>
      </c>
      <c r="E27" s="134"/>
      <c r="F27" s="134"/>
      <c r="I27" s="12"/>
    </row>
    <row r="28" spans="2:9" ht="24" customHeight="1">
      <c r="B28" s="135" t="s">
        <v>13</v>
      </c>
      <c r="C28" s="18" t="s">
        <v>72</v>
      </c>
      <c r="D28" s="400">
        <v>1</v>
      </c>
      <c r="E28" s="401"/>
      <c r="F28" s="19" t="s">
        <v>14</v>
      </c>
      <c r="I28" s="13"/>
    </row>
    <row r="29" spans="2:9" ht="24" customHeight="1">
      <c r="B29" s="136"/>
      <c r="C29" s="20" t="s">
        <v>73</v>
      </c>
      <c r="D29" s="398"/>
      <c r="E29" s="399"/>
      <c r="F29" s="21" t="s">
        <v>14</v>
      </c>
      <c r="I29" s="13"/>
    </row>
    <row r="30" spans="2:9" ht="27" customHeight="1">
      <c r="B30" s="139" t="s">
        <v>59</v>
      </c>
      <c r="C30" s="140"/>
      <c r="D30" s="398"/>
      <c r="E30" s="399"/>
      <c r="F30" s="7" t="s">
        <v>14</v>
      </c>
      <c r="I30" s="13"/>
    </row>
    <row r="31" spans="2:9" ht="24" customHeight="1">
      <c r="B31" s="122" t="s">
        <v>38</v>
      </c>
      <c r="C31" s="16" t="s">
        <v>45</v>
      </c>
      <c r="D31" s="396"/>
      <c r="E31" s="397"/>
      <c r="F31" s="8" t="s">
        <v>14</v>
      </c>
      <c r="I31" s="13"/>
    </row>
    <row r="32" spans="2:9" ht="24" customHeight="1">
      <c r="B32" s="123"/>
      <c r="C32" s="17" t="s">
        <v>37</v>
      </c>
      <c r="D32" s="398"/>
      <c r="E32" s="399"/>
      <c r="F32" s="8" t="s">
        <v>14</v>
      </c>
      <c r="I32" s="13"/>
    </row>
    <row r="33" spans="2:9" ht="24.9" customHeight="1">
      <c r="B33" s="143" t="s">
        <v>46</v>
      </c>
      <c r="C33" s="144"/>
      <c r="D33" s="402"/>
      <c r="E33" s="403"/>
      <c r="F33" s="22" t="s">
        <v>14</v>
      </c>
      <c r="I33" s="13"/>
    </row>
    <row r="34" spans="2:9" ht="24.9" customHeight="1">
      <c r="B34" s="404" t="s">
        <v>100</v>
      </c>
      <c r="C34" s="405"/>
      <c r="D34" s="406"/>
      <c r="E34" s="407"/>
      <c r="F34" s="23" t="s">
        <v>14</v>
      </c>
      <c r="I34" s="14"/>
    </row>
    <row r="35" spans="2:9" ht="22.5" customHeight="1">
      <c r="B35" s="134" t="s">
        <v>16</v>
      </c>
      <c r="C35" s="408"/>
      <c r="D35" s="408"/>
      <c r="E35" s="408"/>
      <c r="F35" s="408"/>
      <c r="G35" s="408"/>
      <c r="H35" s="408"/>
      <c r="I35" s="408"/>
    </row>
    <row r="36" spans="2:9" ht="24.75" customHeight="1">
      <c r="B36" s="134"/>
      <c r="C36" s="409"/>
      <c r="D36" s="410"/>
      <c r="E36" s="410"/>
      <c r="F36" s="410"/>
      <c r="G36" s="410"/>
      <c r="H36" s="410"/>
      <c r="I36" s="411"/>
    </row>
    <row r="37" spans="2:9" ht="24" customHeight="1">
      <c r="B37" s="141" t="s">
        <v>71</v>
      </c>
      <c r="C37" s="141"/>
      <c r="D37" s="141"/>
      <c r="E37" s="141"/>
      <c r="F37" s="141"/>
      <c r="G37" s="141"/>
      <c r="H37" s="141"/>
      <c r="I37" s="141"/>
    </row>
    <row r="38" spans="2:9" ht="24" customHeight="1">
      <c r="B38" s="142"/>
      <c r="C38" s="142"/>
      <c r="D38" s="142"/>
      <c r="E38" s="142"/>
      <c r="F38" s="142"/>
      <c r="G38" s="142"/>
      <c r="H38" s="142"/>
      <c r="I38" s="142"/>
    </row>
    <row r="39" spans="2:9" ht="9.75" customHeight="1"/>
  </sheetData>
  <mergeCells count="40">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C5"/>
    <mergeCell ref="B6:I6"/>
    <mergeCell ref="B8:I8"/>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85" zoomScaleNormal="100" zoomScaleSheetLayoutView="85" workbookViewId="0">
      <selection activeCell="S19" sqref="S19:AA19"/>
    </sheetView>
  </sheetViews>
  <sheetFormatPr defaultColWidth="9" defaultRowHeight="18.649999999999999" customHeight="1"/>
  <cols>
    <col min="1" max="1" width="2.08984375" style="24" customWidth="1"/>
    <col min="2" max="14" width="2.36328125" style="24" customWidth="1"/>
    <col min="15" max="47" width="2" style="24" customWidth="1"/>
    <col min="48" max="48" width="1.90625" style="24" customWidth="1"/>
    <col min="49" max="61" width="2.08984375" style="24" customWidth="1"/>
    <col min="62" max="16384" width="9" style="24"/>
  </cols>
  <sheetData>
    <row r="1" spans="2:48" ht="18.649999999999999" customHeight="1">
      <c r="B1" s="162" t="s">
        <v>53</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row>
    <row r="2" spans="2:48" ht="9.75" customHeight="1">
      <c r="AS2" s="9"/>
      <c r="AT2" s="9"/>
      <c r="AU2" s="9"/>
      <c r="AV2" s="2"/>
    </row>
    <row r="3" spans="2:48" ht="15" customHeight="1">
      <c r="B3" s="164" t="s">
        <v>44</v>
      </c>
      <c r="C3" s="165"/>
      <c r="D3" s="165"/>
      <c r="E3" s="165"/>
      <c r="F3" s="165"/>
      <c r="G3" s="165"/>
      <c r="H3" s="165"/>
      <c r="I3" s="165"/>
      <c r="J3" s="165"/>
      <c r="K3" s="165"/>
      <c r="L3" s="165"/>
      <c r="M3" s="165"/>
      <c r="N3" s="166"/>
      <c r="O3" s="415" t="s">
        <v>109</v>
      </c>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7"/>
    </row>
    <row r="4" spans="2:48" ht="21" customHeight="1">
      <c r="B4" s="170" t="s">
        <v>107</v>
      </c>
      <c r="C4" s="171"/>
      <c r="D4" s="171"/>
      <c r="E4" s="171"/>
      <c r="F4" s="171"/>
      <c r="G4" s="171"/>
      <c r="H4" s="171"/>
      <c r="I4" s="171"/>
      <c r="J4" s="171"/>
      <c r="K4" s="171"/>
      <c r="L4" s="171"/>
      <c r="M4" s="171"/>
      <c r="N4" s="172"/>
      <c r="O4" s="418" t="s">
        <v>108</v>
      </c>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419"/>
      <c r="AQ4" s="419"/>
      <c r="AR4" s="419"/>
      <c r="AS4" s="419"/>
      <c r="AT4" s="419"/>
      <c r="AU4" s="419"/>
      <c r="AV4" s="420"/>
    </row>
    <row r="5" spans="2:48" ht="18" customHeight="1">
      <c r="B5" s="155" t="s">
        <v>54</v>
      </c>
      <c r="C5" s="156"/>
      <c r="D5" s="156"/>
      <c r="E5" s="156"/>
      <c r="F5" s="156"/>
      <c r="G5" s="156"/>
      <c r="H5" s="156"/>
      <c r="I5" s="156"/>
      <c r="J5" s="156"/>
      <c r="K5" s="156"/>
      <c r="L5" s="156"/>
      <c r="M5" s="156"/>
      <c r="N5" s="157"/>
      <c r="O5" s="412" t="s">
        <v>101</v>
      </c>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4"/>
    </row>
    <row r="6" spans="2:48" ht="18" customHeight="1">
      <c r="B6" s="161" t="s">
        <v>82</v>
      </c>
      <c r="C6" s="156"/>
      <c r="D6" s="156"/>
      <c r="E6" s="156"/>
      <c r="F6" s="156"/>
      <c r="G6" s="156"/>
      <c r="H6" s="156"/>
      <c r="I6" s="156"/>
      <c r="J6" s="156"/>
      <c r="K6" s="156"/>
      <c r="L6" s="156"/>
      <c r="M6" s="156"/>
      <c r="N6" s="157"/>
      <c r="O6" s="412" t="s">
        <v>101</v>
      </c>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4"/>
    </row>
    <row r="7" spans="2:48" ht="15.65" customHeight="1">
      <c r="B7" s="176" t="s">
        <v>17</v>
      </c>
      <c r="C7" s="198"/>
      <c r="D7" s="198"/>
      <c r="E7" s="198"/>
      <c r="F7" s="198"/>
      <c r="G7" s="198"/>
      <c r="H7" s="198"/>
      <c r="I7" s="198"/>
      <c r="J7" s="198"/>
      <c r="K7" s="198"/>
      <c r="L7" s="198"/>
      <c r="M7" s="198"/>
      <c r="N7" s="199"/>
      <c r="O7" s="203" t="s">
        <v>43</v>
      </c>
      <c r="P7" s="204"/>
      <c r="Q7" s="436">
        <v>123</v>
      </c>
      <c r="R7" s="436"/>
      <c r="S7" s="436"/>
      <c r="T7" s="26" t="s">
        <v>77</v>
      </c>
      <c r="U7" s="437">
        <v>4567</v>
      </c>
      <c r="V7" s="437"/>
      <c r="W7" s="437"/>
      <c r="X7" s="437"/>
      <c r="Y7" s="437"/>
      <c r="Z7" s="438"/>
      <c r="AA7" s="438"/>
      <c r="AB7" s="438"/>
      <c r="AC7" s="438"/>
      <c r="AD7" s="438"/>
      <c r="AE7" s="438"/>
      <c r="AF7" s="438"/>
      <c r="AG7" s="438"/>
      <c r="AH7" s="438"/>
      <c r="AI7" s="438"/>
      <c r="AJ7" s="438"/>
      <c r="AK7" s="438"/>
      <c r="AL7" s="438"/>
      <c r="AM7" s="438"/>
      <c r="AN7" s="438"/>
      <c r="AO7" s="438"/>
      <c r="AP7" s="438"/>
      <c r="AQ7" s="438"/>
      <c r="AR7" s="438"/>
      <c r="AS7" s="438"/>
      <c r="AT7" s="438"/>
      <c r="AU7" s="438"/>
      <c r="AV7" s="439"/>
    </row>
    <row r="8" spans="2:48" ht="21" customHeight="1">
      <c r="B8" s="200"/>
      <c r="C8" s="201"/>
      <c r="D8" s="201"/>
      <c r="E8" s="201"/>
      <c r="F8" s="201"/>
      <c r="G8" s="201"/>
      <c r="H8" s="201"/>
      <c r="I8" s="201"/>
      <c r="J8" s="201"/>
      <c r="K8" s="201"/>
      <c r="L8" s="201"/>
      <c r="M8" s="201"/>
      <c r="N8" s="202"/>
      <c r="O8" s="430" t="s">
        <v>65</v>
      </c>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2"/>
    </row>
    <row r="9" spans="2:48" ht="16.75" customHeight="1">
      <c r="B9" s="176" t="s">
        <v>18</v>
      </c>
      <c r="C9" s="177"/>
      <c r="D9" s="177"/>
      <c r="E9" s="177"/>
      <c r="F9" s="177"/>
      <c r="G9" s="177"/>
      <c r="H9" s="177"/>
      <c r="I9" s="177"/>
      <c r="J9" s="177"/>
      <c r="K9" s="177"/>
      <c r="L9" s="177"/>
      <c r="M9" s="177"/>
      <c r="N9" s="178"/>
      <c r="O9" s="421" t="s">
        <v>66</v>
      </c>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3"/>
    </row>
    <row r="10" spans="2:48" ht="16.75" customHeight="1">
      <c r="B10" s="179"/>
      <c r="C10" s="180"/>
      <c r="D10" s="180"/>
      <c r="E10" s="180"/>
      <c r="F10" s="180"/>
      <c r="G10" s="180"/>
      <c r="H10" s="180"/>
      <c r="I10" s="180"/>
      <c r="J10" s="180"/>
      <c r="K10" s="180"/>
      <c r="L10" s="180"/>
      <c r="M10" s="180"/>
      <c r="N10" s="181"/>
      <c r="O10" s="424"/>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6"/>
    </row>
    <row r="11" spans="2:48" ht="12" customHeight="1">
      <c r="B11" s="185" t="s">
        <v>19</v>
      </c>
      <c r="C11" s="177"/>
      <c r="D11" s="177"/>
      <c r="E11" s="177"/>
      <c r="F11" s="177"/>
      <c r="G11" s="177"/>
      <c r="H11" s="177"/>
      <c r="I11" s="177"/>
      <c r="J11" s="177"/>
      <c r="K11" s="177"/>
      <c r="L11" s="177"/>
      <c r="M11" s="177"/>
      <c r="N11" s="178"/>
      <c r="O11" s="427" t="s">
        <v>1</v>
      </c>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9"/>
    </row>
    <row r="12" spans="2:48" ht="12" customHeight="1">
      <c r="B12" s="179"/>
      <c r="C12" s="180"/>
      <c r="D12" s="180"/>
      <c r="E12" s="180"/>
      <c r="F12" s="180"/>
      <c r="G12" s="180"/>
      <c r="H12" s="180"/>
      <c r="I12" s="180"/>
      <c r="J12" s="180"/>
      <c r="K12" s="180"/>
      <c r="L12" s="180"/>
      <c r="M12" s="180"/>
      <c r="N12" s="181"/>
      <c r="O12" s="430"/>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2"/>
    </row>
    <row r="13" spans="2:48" ht="31.25" customHeight="1">
      <c r="B13" s="192" t="s">
        <v>94</v>
      </c>
      <c r="C13" s="193"/>
      <c r="D13" s="193"/>
      <c r="E13" s="193"/>
      <c r="F13" s="193"/>
      <c r="G13" s="193"/>
      <c r="H13" s="193"/>
      <c r="I13" s="193"/>
      <c r="J13" s="193"/>
      <c r="K13" s="193"/>
      <c r="L13" s="193"/>
      <c r="M13" s="193"/>
      <c r="N13" s="194"/>
      <c r="O13" s="433" t="s">
        <v>102</v>
      </c>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5"/>
    </row>
    <row r="14" spans="2:48" ht="31.25" customHeight="1">
      <c r="B14" s="209" t="s">
        <v>93</v>
      </c>
      <c r="C14" s="210"/>
      <c r="D14" s="210"/>
      <c r="E14" s="210"/>
      <c r="F14" s="210"/>
      <c r="G14" s="210"/>
      <c r="H14" s="210"/>
      <c r="I14" s="210"/>
      <c r="J14" s="210"/>
      <c r="K14" s="210"/>
      <c r="L14" s="210"/>
      <c r="M14" s="210"/>
      <c r="N14" s="211"/>
      <c r="O14" s="440" t="s">
        <v>102</v>
      </c>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c r="AT14" s="441"/>
      <c r="AU14" s="441"/>
      <c r="AV14" s="442"/>
    </row>
    <row r="15" spans="2:48" ht="18.649999999999999" customHeight="1">
      <c r="B15" s="164" t="s">
        <v>55</v>
      </c>
      <c r="C15" s="165"/>
      <c r="D15" s="165"/>
      <c r="E15" s="165"/>
      <c r="F15" s="165"/>
      <c r="G15" s="165"/>
      <c r="H15" s="165"/>
      <c r="I15" s="165"/>
      <c r="J15" s="165"/>
      <c r="K15" s="165"/>
      <c r="L15" s="165"/>
      <c r="M15" s="165"/>
      <c r="N15" s="166"/>
      <c r="O15" s="443" t="s">
        <v>74</v>
      </c>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4"/>
      <c r="AM15" s="444"/>
      <c r="AN15" s="444"/>
      <c r="AO15" s="444"/>
      <c r="AP15" s="444"/>
      <c r="AQ15" s="444"/>
      <c r="AR15" s="444"/>
      <c r="AS15" s="444"/>
      <c r="AT15" s="444"/>
      <c r="AU15" s="444"/>
      <c r="AV15" s="445"/>
    </row>
    <row r="16" spans="2:48" ht="18.649999999999999" customHeight="1">
      <c r="B16" s="209"/>
      <c r="C16" s="210"/>
      <c r="D16" s="210"/>
      <c r="E16" s="210"/>
      <c r="F16" s="210"/>
      <c r="G16" s="210"/>
      <c r="H16" s="210"/>
      <c r="I16" s="210"/>
      <c r="J16" s="210"/>
      <c r="K16" s="210"/>
      <c r="L16" s="210"/>
      <c r="M16" s="210"/>
      <c r="N16" s="211"/>
      <c r="O16" s="418"/>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20"/>
    </row>
    <row r="17" spans="2:48" ht="21.65" customHeight="1">
      <c r="B17" s="215" t="s">
        <v>20</v>
      </c>
      <c r="C17" s="216"/>
      <c r="D17" s="216"/>
      <c r="E17" s="216"/>
      <c r="F17" s="216"/>
      <c r="G17" s="217"/>
      <c r="H17" s="219" t="s">
        <v>42</v>
      </c>
      <c r="I17" s="220"/>
      <c r="J17" s="220"/>
      <c r="K17" s="220"/>
      <c r="L17" s="220"/>
      <c r="M17" s="220"/>
      <c r="N17" s="221"/>
      <c r="O17" s="222" t="s">
        <v>22</v>
      </c>
      <c r="P17" s="223"/>
      <c r="Q17" s="223"/>
      <c r="R17" s="223"/>
      <c r="S17" s="446">
        <v>1990</v>
      </c>
      <c r="T17" s="446"/>
      <c r="U17" s="446"/>
      <c r="V17" s="446"/>
      <c r="W17" s="446"/>
      <c r="X17" s="446"/>
      <c r="Y17" s="446"/>
      <c r="Z17" s="446"/>
      <c r="AA17" s="446"/>
      <c r="AB17" s="225" t="s">
        <v>23</v>
      </c>
      <c r="AC17" s="225"/>
      <c r="AD17" s="225"/>
      <c r="AE17" s="226"/>
      <c r="AF17" s="222" t="s">
        <v>24</v>
      </c>
      <c r="AG17" s="223"/>
      <c r="AH17" s="223"/>
      <c r="AI17" s="223"/>
      <c r="AJ17" s="447"/>
      <c r="AK17" s="447"/>
      <c r="AL17" s="447"/>
      <c r="AM17" s="447"/>
      <c r="AN17" s="447"/>
      <c r="AO17" s="447"/>
      <c r="AP17" s="447"/>
      <c r="AQ17" s="447"/>
      <c r="AR17" s="447"/>
      <c r="AS17" s="225" t="s">
        <v>23</v>
      </c>
      <c r="AT17" s="225"/>
      <c r="AU17" s="225"/>
      <c r="AV17" s="226"/>
    </row>
    <row r="18" spans="2:48" ht="21.65" customHeight="1">
      <c r="B18" s="215"/>
      <c r="C18" s="216"/>
      <c r="D18" s="216"/>
      <c r="E18" s="216"/>
      <c r="F18" s="216"/>
      <c r="G18" s="217"/>
      <c r="H18" s="227" t="s">
        <v>25</v>
      </c>
      <c r="I18" s="228"/>
      <c r="J18" s="228"/>
      <c r="K18" s="228"/>
      <c r="L18" s="228"/>
      <c r="M18" s="228"/>
      <c r="N18" s="229"/>
      <c r="O18" s="230" t="s">
        <v>22</v>
      </c>
      <c r="P18" s="231"/>
      <c r="Q18" s="231"/>
      <c r="R18" s="231"/>
      <c r="S18" s="448" t="s">
        <v>103</v>
      </c>
      <c r="T18" s="448"/>
      <c r="U18" s="448"/>
      <c r="V18" s="448"/>
      <c r="W18" s="448"/>
      <c r="X18" s="448"/>
      <c r="Y18" s="448"/>
      <c r="Z18" s="448"/>
      <c r="AA18" s="448"/>
      <c r="AB18" s="233"/>
      <c r="AC18" s="233"/>
      <c r="AD18" s="233"/>
      <c r="AE18" s="234"/>
      <c r="AF18" s="230" t="s">
        <v>24</v>
      </c>
      <c r="AG18" s="231"/>
      <c r="AH18" s="231"/>
      <c r="AI18" s="231"/>
      <c r="AJ18" s="242"/>
      <c r="AK18" s="242"/>
      <c r="AL18" s="242"/>
      <c r="AM18" s="242"/>
      <c r="AN18" s="242"/>
      <c r="AO18" s="242"/>
      <c r="AP18" s="242"/>
      <c r="AQ18" s="242"/>
      <c r="AR18" s="242"/>
      <c r="AS18" s="233"/>
      <c r="AT18" s="233"/>
      <c r="AU18" s="233"/>
      <c r="AV18" s="234"/>
    </row>
    <row r="19" spans="2:48" ht="21.9" customHeight="1">
      <c r="B19" s="215"/>
      <c r="C19" s="216"/>
      <c r="D19" s="216"/>
      <c r="E19" s="216"/>
      <c r="F19" s="216"/>
      <c r="G19" s="217"/>
      <c r="H19" s="227" t="s">
        <v>26</v>
      </c>
      <c r="I19" s="228"/>
      <c r="J19" s="228"/>
      <c r="K19" s="228"/>
      <c r="L19" s="228"/>
      <c r="M19" s="228"/>
      <c r="N19" s="229"/>
      <c r="O19" s="230" t="s">
        <v>22</v>
      </c>
      <c r="P19" s="231"/>
      <c r="Q19" s="231"/>
      <c r="R19" s="231"/>
      <c r="S19" s="448">
        <v>6000</v>
      </c>
      <c r="T19" s="448"/>
      <c r="U19" s="448"/>
      <c r="V19" s="448"/>
      <c r="W19" s="448"/>
      <c r="X19" s="448"/>
      <c r="Y19" s="448"/>
      <c r="Z19" s="448"/>
      <c r="AA19" s="448"/>
      <c r="AB19" s="235" t="s">
        <v>27</v>
      </c>
      <c r="AC19" s="235"/>
      <c r="AD19" s="235"/>
      <c r="AE19" s="236"/>
      <c r="AF19" s="230" t="s">
        <v>24</v>
      </c>
      <c r="AG19" s="231"/>
      <c r="AH19" s="231"/>
      <c r="AI19" s="231"/>
      <c r="AJ19" s="242"/>
      <c r="AK19" s="242"/>
      <c r="AL19" s="242"/>
      <c r="AM19" s="242"/>
      <c r="AN19" s="242"/>
      <c r="AO19" s="242"/>
      <c r="AP19" s="242"/>
      <c r="AQ19" s="242"/>
      <c r="AR19" s="242"/>
      <c r="AS19" s="235" t="s">
        <v>27</v>
      </c>
      <c r="AT19" s="235"/>
      <c r="AU19" s="235"/>
      <c r="AV19" s="236"/>
    </row>
    <row r="20" spans="2:48" ht="21.9" customHeight="1">
      <c r="B20" s="179"/>
      <c r="C20" s="180"/>
      <c r="D20" s="180"/>
      <c r="E20" s="180"/>
      <c r="F20" s="180"/>
      <c r="G20" s="218"/>
      <c r="H20" s="237" t="s">
        <v>28</v>
      </c>
      <c r="I20" s="238"/>
      <c r="J20" s="238"/>
      <c r="K20" s="238"/>
      <c r="L20" s="238"/>
      <c r="M20" s="238"/>
      <c r="N20" s="239"/>
      <c r="O20" s="240" t="s">
        <v>22</v>
      </c>
      <c r="P20" s="241"/>
      <c r="Q20" s="241"/>
      <c r="R20" s="241"/>
      <c r="S20" s="448">
        <v>6000</v>
      </c>
      <c r="T20" s="448"/>
      <c r="U20" s="448"/>
      <c r="V20" s="448"/>
      <c r="W20" s="448"/>
      <c r="X20" s="448"/>
      <c r="Y20" s="448"/>
      <c r="Z20" s="448"/>
      <c r="AA20" s="448"/>
      <c r="AB20" s="243" t="s">
        <v>27</v>
      </c>
      <c r="AC20" s="243"/>
      <c r="AD20" s="243"/>
      <c r="AE20" s="244"/>
      <c r="AF20" s="240" t="s">
        <v>24</v>
      </c>
      <c r="AG20" s="241"/>
      <c r="AH20" s="241"/>
      <c r="AI20" s="241"/>
      <c r="AJ20" s="242"/>
      <c r="AK20" s="242"/>
      <c r="AL20" s="242"/>
      <c r="AM20" s="242"/>
      <c r="AN20" s="242"/>
      <c r="AO20" s="242"/>
      <c r="AP20" s="242"/>
      <c r="AQ20" s="242"/>
      <c r="AR20" s="242"/>
      <c r="AS20" s="243" t="s">
        <v>27</v>
      </c>
      <c r="AT20" s="243"/>
      <c r="AU20" s="243"/>
      <c r="AV20" s="244"/>
    </row>
    <row r="21" spans="2:48" ht="21.9" customHeight="1">
      <c r="B21" s="261" t="s">
        <v>29</v>
      </c>
      <c r="C21" s="262"/>
      <c r="D21" s="262"/>
      <c r="E21" s="262"/>
      <c r="F21" s="262"/>
      <c r="G21" s="262"/>
      <c r="H21" s="262"/>
      <c r="I21" s="262"/>
      <c r="J21" s="262"/>
      <c r="K21" s="262"/>
      <c r="L21" s="262"/>
      <c r="M21" s="262"/>
      <c r="N21" s="263"/>
      <c r="O21" s="222" t="s">
        <v>22</v>
      </c>
      <c r="P21" s="223"/>
      <c r="Q21" s="223"/>
      <c r="R21" s="223"/>
      <c r="S21" s="446">
        <v>1990</v>
      </c>
      <c r="T21" s="446"/>
      <c r="U21" s="446"/>
      <c r="V21" s="446"/>
      <c r="W21" s="446"/>
      <c r="X21" s="446"/>
      <c r="Y21" s="446"/>
      <c r="Z21" s="446"/>
      <c r="AA21" s="446"/>
      <c r="AB21" s="225" t="s">
        <v>23</v>
      </c>
      <c r="AC21" s="225"/>
      <c r="AD21" s="225"/>
      <c r="AE21" s="226"/>
      <c r="AF21" s="222" t="s">
        <v>24</v>
      </c>
      <c r="AG21" s="223"/>
      <c r="AH21" s="223"/>
      <c r="AI21" s="223"/>
      <c r="AJ21" s="447"/>
      <c r="AK21" s="447"/>
      <c r="AL21" s="447"/>
      <c r="AM21" s="447"/>
      <c r="AN21" s="447"/>
      <c r="AO21" s="447"/>
      <c r="AP21" s="447"/>
      <c r="AQ21" s="447"/>
      <c r="AR21" s="447"/>
      <c r="AS21" s="225" t="s">
        <v>23</v>
      </c>
      <c r="AT21" s="225"/>
      <c r="AU21" s="225"/>
      <c r="AV21" s="226"/>
    </row>
    <row r="22" spans="2:48" ht="21.9" customHeight="1">
      <c r="B22" s="176" t="s">
        <v>30</v>
      </c>
      <c r="C22" s="198"/>
      <c r="D22" s="198"/>
      <c r="E22" s="198"/>
      <c r="F22" s="198"/>
      <c r="G22" s="249"/>
      <c r="H22" s="253" t="s">
        <v>21</v>
      </c>
      <c r="I22" s="254"/>
      <c r="J22" s="254"/>
      <c r="K22" s="254"/>
      <c r="L22" s="254"/>
      <c r="M22" s="254"/>
      <c r="N22" s="255"/>
      <c r="O22" s="222" t="s">
        <v>22</v>
      </c>
      <c r="P22" s="223"/>
      <c r="Q22" s="223"/>
      <c r="R22" s="223"/>
      <c r="S22" s="446"/>
      <c r="T22" s="446"/>
      <c r="U22" s="446"/>
      <c r="V22" s="446"/>
      <c r="W22" s="446"/>
      <c r="X22" s="446"/>
      <c r="Y22" s="446"/>
      <c r="Z22" s="446"/>
      <c r="AA22" s="446"/>
      <c r="AB22" s="256" t="s">
        <v>23</v>
      </c>
      <c r="AC22" s="256"/>
      <c r="AD22" s="256"/>
      <c r="AE22" s="257"/>
      <c r="AF22" s="222" t="s">
        <v>24</v>
      </c>
      <c r="AG22" s="223"/>
      <c r="AH22" s="223"/>
      <c r="AI22" s="223"/>
      <c r="AJ22" s="447"/>
      <c r="AK22" s="447"/>
      <c r="AL22" s="447"/>
      <c r="AM22" s="447"/>
      <c r="AN22" s="447"/>
      <c r="AO22" s="447"/>
      <c r="AP22" s="447"/>
      <c r="AQ22" s="447"/>
      <c r="AR22" s="447"/>
      <c r="AS22" s="256" t="s">
        <v>23</v>
      </c>
      <c r="AT22" s="256"/>
      <c r="AU22" s="256"/>
      <c r="AV22" s="257"/>
    </row>
    <row r="23" spans="2:48" ht="21.9" customHeight="1">
      <c r="B23" s="250"/>
      <c r="C23" s="251"/>
      <c r="D23" s="251"/>
      <c r="E23" s="251"/>
      <c r="F23" s="251"/>
      <c r="G23" s="252"/>
      <c r="H23" s="258" t="s">
        <v>26</v>
      </c>
      <c r="I23" s="259"/>
      <c r="J23" s="259"/>
      <c r="K23" s="259"/>
      <c r="L23" s="259"/>
      <c r="M23" s="259"/>
      <c r="N23" s="260"/>
      <c r="O23" s="245" t="s">
        <v>22</v>
      </c>
      <c r="P23" s="246"/>
      <c r="Q23" s="246"/>
      <c r="R23" s="246"/>
      <c r="S23" s="448"/>
      <c r="T23" s="448"/>
      <c r="U23" s="448"/>
      <c r="V23" s="448"/>
      <c r="W23" s="448"/>
      <c r="X23" s="448"/>
      <c r="Y23" s="448"/>
      <c r="Z23" s="448"/>
      <c r="AA23" s="448"/>
      <c r="AB23" s="247" t="s">
        <v>27</v>
      </c>
      <c r="AC23" s="247"/>
      <c r="AD23" s="247"/>
      <c r="AE23" s="248"/>
      <c r="AF23" s="245" t="s">
        <v>24</v>
      </c>
      <c r="AG23" s="246"/>
      <c r="AH23" s="246"/>
      <c r="AI23" s="246"/>
      <c r="AJ23" s="242"/>
      <c r="AK23" s="242"/>
      <c r="AL23" s="242"/>
      <c r="AM23" s="242"/>
      <c r="AN23" s="242"/>
      <c r="AO23" s="242"/>
      <c r="AP23" s="242"/>
      <c r="AQ23" s="242"/>
      <c r="AR23" s="242"/>
      <c r="AS23" s="247" t="s">
        <v>27</v>
      </c>
      <c r="AT23" s="247"/>
      <c r="AU23" s="247"/>
      <c r="AV23" s="248"/>
    </row>
    <row r="24" spans="2:48" ht="21.9" customHeight="1">
      <c r="B24" s="250"/>
      <c r="C24" s="251"/>
      <c r="D24" s="251"/>
      <c r="E24" s="251"/>
      <c r="F24" s="251"/>
      <c r="G24" s="252"/>
      <c r="H24" s="237" t="s">
        <v>28</v>
      </c>
      <c r="I24" s="238"/>
      <c r="J24" s="238"/>
      <c r="K24" s="238"/>
      <c r="L24" s="238"/>
      <c r="M24" s="238"/>
      <c r="N24" s="239"/>
      <c r="O24" s="240" t="s">
        <v>22</v>
      </c>
      <c r="P24" s="241"/>
      <c r="Q24" s="241"/>
      <c r="R24" s="241"/>
      <c r="S24" s="448"/>
      <c r="T24" s="448"/>
      <c r="U24" s="448"/>
      <c r="V24" s="448"/>
      <c r="W24" s="448"/>
      <c r="X24" s="448"/>
      <c r="Y24" s="448"/>
      <c r="Z24" s="448"/>
      <c r="AA24" s="448"/>
      <c r="AB24" s="243" t="s">
        <v>27</v>
      </c>
      <c r="AC24" s="243"/>
      <c r="AD24" s="243"/>
      <c r="AE24" s="244"/>
      <c r="AF24" s="240" t="s">
        <v>24</v>
      </c>
      <c r="AG24" s="241"/>
      <c r="AH24" s="241"/>
      <c r="AI24" s="241"/>
      <c r="AJ24" s="242"/>
      <c r="AK24" s="242"/>
      <c r="AL24" s="242"/>
      <c r="AM24" s="242"/>
      <c r="AN24" s="242"/>
      <c r="AO24" s="242"/>
      <c r="AP24" s="242"/>
      <c r="AQ24" s="242"/>
      <c r="AR24" s="242"/>
      <c r="AS24" s="243" t="s">
        <v>27</v>
      </c>
      <c r="AT24" s="243"/>
      <c r="AU24" s="243"/>
      <c r="AV24" s="244"/>
    </row>
    <row r="25" spans="2:48" ht="21.9" customHeight="1">
      <c r="B25" s="176" t="s">
        <v>31</v>
      </c>
      <c r="C25" s="198"/>
      <c r="D25" s="198"/>
      <c r="E25" s="198"/>
      <c r="F25" s="198"/>
      <c r="G25" s="198"/>
      <c r="H25" s="253" t="s">
        <v>21</v>
      </c>
      <c r="I25" s="254"/>
      <c r="J25" s="254"/>
      <c r="K25" s="254"/>
      <c r="L25" s="254"/>
      <c r="M25" s="254"/>
      <c r="N25" s="255"/>
      <c r="O25" s="222" t="s">
        <v>22</v>
      </c>
      <c r="P25" s="223"/>
      <c r="Q25" s="223"/>
      <c r="R25" s="223"/>
      <c r="S25" s="446"/>
      <c r="T25" s="446"/>
      <c r="U25" s="446"/>
      <c r="V25" s="446"/>
      <c r="W25" s="446"/>
      <c r="X25" s="446"/>
      <c r="Y25" s="446"/>
      <c r="Z25" s="446"/>
      <c r="AA25" s="446"/>
      <c r="AB25" s="256" t="s">
        <v>23</v>
      </c>
      <c r="AC25" s="256"/>
      <c r="AD25" s="256"/>
      <c r="AE25" s="257"/>
      <c r="AF25" s="222" t="s">
        <v>24</v>
      </c>
      <c r="AG25" s="223"/>
      <c r="AH25" s="223"/>
      <c r="AI25" s="223"/>
      <c r="AJ25" s="447"/>
      <c r="AK25" s="447"/>
      <c r="AL25" s="447"/>
      <c r="AM25" s="447"/>
      <c r="AN25" s="447"/>
      <c r="AO25" s="447"/>
      <c r="AP25" s="447"/>
      <c r="AQ25" s="447"/>
      <c r="AR25" s="447"/>
      <c r="AS25" s="256" t="s">
        <v>23</v>
      </c>
      <c r="AT25" s="256"/>
      <c r="AU25" s="256"/>
      <c r="AV25" s="257"/>
    </row>
    <row r="26" spans="2:48" ht="21.9" customHeight="1">
      <c r="B26" s="250"/>
      <c r="C26" s="251"/>
      <c r="D26" s="251"/>
      <c r="E26" s="251"/>
      <c r="F26" s="251"/>
      <c r="G26" s="251"/>
      <c r="H26" s="258" t="s">
        <v>26</v>
      </c>
      <c r="I26" s="259"/>
      <c r="J26" s="259"/>
      <c r="K26" s="259"/>
      <c r="L26" s="259"/>
      <c r="M26" s="259"/>
      <c r="N26" s="260"/>
      <c r="O26" s="245" t="s">
        <v>22</v>
      </c>
      <c r="P26" s="246"/>
      <c r="Q26" s="246"/>
      <c r="R26" s="246"/>
      <c r="S26" s="448"/>
      <c r="T26" s="448"/>
      <c r="U26" s="448"/>
      <c r="V26" s="448"/>
      <c r="W26" s="448"/>
      <c r="X26" s="448"/>
      <c r="Y26" s="448"/>
      <c r="Z26" s="448"/>
      <c r="AA26" s="448"/>
      <c r="AB26" s="247" t="s">
        <v>27</v>
      </c>
      <c r="AC26" s="247"/>
      <c r="AD26" s="247"/>
      <c r="AE26" s="248"/>
      <c r="AF26" s="245" t="s">
        <v>24</v>
      </c>
      <c r="AG26" s="246"/>
      <c r="AH26" s="246"/>
      <c r="AI26" s="246"/>
      <c r="AJ26" s="242"/>
      <c r="AK26" s="242"/>
      <c r="AL26" s="242"/>
      <c r="AM26" s="242"/>
      <c r="AN26" s="242"/>
      <c r="AO26" s="242"/>
      <c r="AP26" s="242"/>
      <c r="AQ26" s="242"/>
      <c r="AR26" s="242"/>
      <c r="AS26" s="247" t="s">
        <v>27</v>
      </c>
      <c r="AT26" s="247"/>
      <c r="AU26" s="247"/>
      <c r="AV26" s="248"/>
    </row>
    <row r="27" spans="2:48" ht="21.9" customHeight="1">
      <c r="B27" s="200"/>
      <c r="C27" s="201"/>
      <c r="D27" s="201"/>
      <c r="E27" s="201"/>
      <c r="F27" s="201"/>
      <c r="G27" s="201"/>
      <c r="H27" s="237" t="s">
        <v>28</v>
      </c>
      <c r="I27" s="238"/>
      <c r="J27" s="238"/>
      <c r="K27" s="238"/>
      <c r="L27" s="238"/>
      <c r="M27" s="238"/>
      <c r="N27" s="239"/>
      <c r="O27" s="240" t="s">
        <v>22</v>
      </c>
      <c r="P27" s="241"/>
      <c r="Q27" s="241"/>
      <c r="R27" s="241"/>
      <c r="S27" s="448"/>
      <c r="T27" s="448"/>
      <c r="U27" s="448"/>
      <c r="V27" s="448"/>
      <c r="W27" s="448"/>
      <c r="X27" s="448"/>
      <c r="Y27" s="448"/>
      <c r="Z27" s="448"/>
      <c r="AA27" s="448"/>
      <c r="AB27" s="243" t="s">
        <v>27</v>
      </c>
      <c r="AC27" s="243"/>
      <c r="AD27" s="243"/>
      <c r="AE27" s="244"/>
      <c r="AF27" s="240" t="s">
        <v>24</v>
      </c>
      <c r="AG27" s="241"/>
      <c r="AH27" s="241"/>
      <c r="AI27" s="241"/>
      <c r="AJ27" s="242"/>
      <c r="AK27" s="242"/>
      <c r="AL27" s="242"/>
      <c r="AM27" s="242"/>
      <c r="AN27" s="242"/>
      <c r="AO27" s="242"/>
      <c r="AP27" s="242"/>
      <c r="AQ27" s="242"/>
      <c r="AR27" s="242"/>
      <c r="AS27" s="243" t="s">
        <v>27</v>
      </c>
      <c r="AT27" s="243"/>
      <c r="AU27" s="243"/>
      <c r="AV27" s="244"/>
    </row>
    <row r="28" spans="2:48" ht="21.9" customHeight="1">
      <c r="B28" s="261" t="s">
        <v>32</v>
      </c>
      <c r="C28" s="262"/>
      <c r="D28" s="262"/>
      <c r="E28" s="262"/>
      <c r="F28" s="262"/>
      <c r="G28" s="262"/>
      <c r="H28" s="262"/>
      <c r="I28" s="262"/>
      <c r="J28" s="262"/>
      <c r="K28" s="262"/>
      <c r="L28" s="262"/>
      <c r="M28" s="262"/>
      <c r="N28" s="263"/>
      <c r="O28" s="264" t="s">
        <v>22</v>
      </c>
      <c r="P28" s="265"/>
      <c r="Q28" s="265"/>
      <c r="R28" s="265"/>
      <c r="S28" s="449">
        <v>1990</v>
      </c>
      <c r="T28" s="449"/>
      <c r="U28" s="449"/>
      <c r="V28" s="449"/>
      <c r="W28" s="449"/>
      <c r="X28" s="449"/>
      <c r="Y28" s="449"/>
      <c r="Z28" s="449"/>
      <c r="AA28" s="449"/>
      <c r="AB28" s="267" t="s">
        <v>23</v>
      </c>
      <c r="AC28" s="267"/>
      <c r="AD28" s="267"/>
      <c r="AE28" s="268"/>
      <c r="AF28" s="264" t="s">
        <v>24</v>
      </c>
      <c r="AG28" s="265"/>
      <c r="AH28" s="265"/>
      <c r="AI28" s="265"/>
      <c r="AJ28" s="450"/>
      <c r="AK28" s="450"/>
      <c r="AL28" s="450"/>
      <c r="AM28" s="450"/>
      <c r="AN28" s="450"/>
      <c r="AO28" s="450"/>
      <c r="AP28" s="450"/>
      <c r="AQ28" s="450"/>
      <c r="AR28" s="450"/>
      <c r="AS28" s="267" t="s">
        <v>23</v>
      </c>
      <c r="AT28" s="267"/>
      <c r="AU28" s="267"/>
      <c r="AV28" s="268"/>
    </row>
    <row r="29" spans="2:48" ht="18" customHeight="1">
      <c r="B29" s="176" t="s">
        <v>33</v>
      </c>
      <c r="C29" s="289"/>
      <c r="D29" s="289"/>
      <c r="E29" s="289"/>
      <c r="F29" s="289"/>
      <c r="G29" s="289"/>
      <c r="H29" s="289"/>
      <c r="I29" s="289"/>
      <c r="J29" s="289"/>
      <c r="K29" s="289"/>
      <c r="L29" s="289"/>
      <c r="M29" s="289"/>
      <c r="N29" s="290"/>
      <c r="O29" s="296" t="s">
        <v>41</v>
      </c>
      <c r="P29" s="297"/>
      <c r="Q29" s="297"/>
      <c r="R29" s="297"/>
      <c r="S29" s="297"/>
      <c r="T29" s="298"/>
      <c r="U29" s="465" t="s">
        <v>104</v>
      </c>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row>
    <row r="30" spans="2:48" ht="18" customHeight="1">
      <c r="B30" s="250"/>
      <c r="C30" s="291"/>
      <c r="D30" s="291"/>
      <c r="E30" s="291"/>
      <c r="F30" s="291"/>
      <c r="G30" s="291"/>
      <c r="H30" s="291"/>
      <c r="I30" s="291"/>
      <c r="J30" s="291"/>
      <c r="K30" s="291"/>
      <c r="L30" s="291"/>
      <c r="M30" s="291"/>
      <c r="N30" s="292"/>
      <c r="O30" s="301" t="s">
        <v>81</v>
      </c>
      <c r="P30" s="302"/>
      <c r="Q30" s="302"/>
      <c r="R30" s="302"/>
      <c r="S30" s="302"/>
      <c r="T30" s="303"/>
      <c r="U30" s="246" t="s">
        <v>43</v>
      </c>
      <c r="V30" s="246"/>
      <c r="W30" s="467">
        <v>123</v>
      </c>
      <c r="X30" s="467"/>
      <c r="Y30" s="467"/>
      <c r="Z30" s="25" t="s">
        <v>77</v>
      </c>
      <c r="AA30" s="468">
        <v>4567</v>
      </c>
      <c r="AB30" s="468"/>
      <c r="AC30" s="468"/>
      <c r="AD30" s="468"/>
      <c r="AE30" s="468"/>
      <c r="AF30" s="302"/>
      <c r="AG30" s="302"/>
      <c r="AH30" s="302"/>
      <c r="AI30" s="302"/>
      <c r="AJ30" s="302"/>
      <c r="AK30" s="302"/>
      <c r="AL30" s="302"/>
      <c r="AM30" s="302"/>
      <c r="AN30" s="302"/>
      <c r="AO30" s="302"/>
      <c r="AP30" s="302"/>
      <c r="AQ30" s="302"/>
      <c r="AR30" s="302"/>
      <c r="AS30" s="302"/>
      <c r="AT30" s="302"/>
      <c r="AU30" s="302"/>
      <c r="AV30" s="309"/>
    </row>
    <row r="31" spans="2:48" ht="18" customHeight="1">
      <c r="B31" s="250"/>
      <c r="C31" s="291"/>
      <c r="D31" s="291"/>
      <c r="E31" s="291"/>
      <c r="F31" s="291"/>
      <c r="G31" s="291"/>
      <c r="H31" s="291"/>
      <c r="I31" s="291"/>
      <c r="J31" s="291"/>
      <c r="K31" s="291"/>
      <c r="L31" s="291"/>
      <c r="M31" s="291"/>
      <c r="N31" s="292"/>
      <c r="O31" s="304"/>
      <c r="P31" s="305"/>
      <c r="Q31" s="305"/>
      <c r="R31" s="305"/>
      <c r="S31" s="305"/>
      <c r="T31" s="306"/>
      <c r="U31" s="451" t="s">
        <v>65</v>
      </c>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2"/>
    </row>
    <row r="32" spans="2:48" ht="18" customHeight="1">
      <c r="B32" s="250"/>
      <c r="C32" s="291"/>
      <c r="D32" s="291"/>
      <c r="E32" s="291"/>
      <c r="F32" s="291"/>
      <c r="G32" s="291"/>
      <c r="H32" s="291"/>
      <c r="I32" s="291"/>
      <c r="J32" s="291"/>
      <c r="K32" s="291"/>
      <c r="L32" s="291"/>
      <c r="M32" s="291"/>
      <c r="N32" s="292"/>
      <c r="O32" s="271" t="s">
        <v>40</v>
      </c>
      <c r="P32" s="272"/>
      <c r="Q32" s="272"/>
      <c r="R32" s="272"/>
      <c r="S32" s="272"/>
      <c r="T32" s="272"/>
      <c r="U32" s="453" t="s">
        <v>67</v>
      </c>
      <c r="V32" s="453"/>
      <c r="W32" s="453"/>
      <c r="X32" s="453"/>
      <c r="Y32" s="453"/>
      <c r="Z32" s="453"/>
      <c r="AA32" s="453"/>
      <c r="AB32" s="453"/>
      <c r="AC32" s="453"/>
      <c r="AD32" s="453"/>
      <c r="AE32" s="453"/>
      <c r="AF32" s="453"/>
      <c r="AG32" s="274" t="s">
        <v>34</v>
      </c>
      <c r="AH32" s="274"/>
      <c r="AI32" s="274"/>
      <c r="AJ32" s="274"/>
      <c r="AK32" s="274"/>
      <c r="AL32" s="454" t="s">
        <v>68</v>
      </c>
      <c r="AM32" s="454"/>
      <c r="AN32" s="454"/>
      <c r="AO32" s="454"/>
      <c r="AP32" s="454"/>
      <c r="AQ32" s="454"/>
      <c r="AR32" s="454"/>
      <c r="AS32" s="454"/>
      <c r="AT32" s="454"/>
      <c r="AU32" s="454"/>
      <c r="AV32" s="455"/>
    </row>
    <row r="33" spans="2:48" ht="18" customHeight="1">
      <c r="B33" s="293"/>
      <c r="C33" s="294"/>
      <c r="D33" s="294"/>
      <c r="E33" s="294"/>
      <c r="F33" s="294"/>
      <c r="G33" s="294"/>
      <c r="H33" s="294"/>
      <c r="I33" s="294"/>
      <c r="J33" s="294"/>
      <c r="K33" s="294"/>
      <c r="L33" s="294"/>
      <c r="M33" s="294"/>
      <c r="N33" s="295"/>
      <c r="O33" s="277" t="s">
        <v>76</v>
      </c>
      <c r="P33" s="278"/>
      <c r="Q33" s="278"/>
      <c r="R33" s="278"/>
      <c r="S33" s="278"/>
      <c r="T33" s="278"/>
      <c r="U33" s="456" t="s">
        <v>99</v>
      </c>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7"/>
      <c r="AR33" s="457"/>
      <c r="AS33" s="457"/>
      <c r="AT33" s="457"/>
      <c r="AU33" s="457"/>
      <c r="AV33" s="458"/>
    </row>
    <row r="34" spans="2:48" ht="18" customHeight="1">
      <c r="B34" s="282" t="s">
        <v>86</v>
      </c>
      <c r="C34" s="282"/>
      <c r="D34" s="282"/>
      <c r="E34" s="282"/>
      <c r="F34" s="282"/>
      <c r="G34" s="282"/>
      <c r="H34" s="282"/>
      <c r="I34" s="282"/>
      <c r="J34" s="282"/>
      <c r="K34" s="282" t="s">
        <v>87</v>
      </c>
      <c r="L34" s="282"/>
      <c r="M34" s="282"/>
      <c r="N34" s="282"/>
      <c r="O34" s="459" t="s">
        <v>1</v>
      </c>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1"/>
    </row>
    <row r="35" spans="2:48" ht="18" customHeight="1">
      <c r="B35" s="282"/>
      <c r="C35" s="282"/>
      <c r="D35" s="282"/>
      <c r="E35" s="282"/>
      <c r="F35" s="282"/>
      <c r="G35" s="282"/>
      <c r="H35" s="282"/>
      <c r="I35" s="282"/>
      <c r="J35" s="282"/>
      <c r="K35" s="282"/>
      <c r="L35" s="282"/>
      <c r="M35" s="282"/>
      <c r="N35" s="282"/>
      <c r="O35" s="462"/>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4"/>
    </row>
    <row r="36" spans="2:48" ht="18" customHeight="1">
      <c r="B36" s="282"/>
      <c r="C36" s="282"/>
      <c r="D36" s="282"/>
      <c r="E36" s="282"/>
      <c r="F36" s="282"/>
      <c r="G36" s="282"/>
      <c r="H36" s="282"/>
      <c r="I36" s="282"/>
      <c r="J36" s="282"/>
      <c r="K36" s="282" t="s">
        <v>88</v>
      </c>
      <c r="L36" s="282"/>
      <c r="M36" s="282"/>
      <c r="N36" s="282"/>
      <c r="O36" s="459" t="s">
        <v>74</v>
      </c>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c r="AO36" s="460"/>
      <c r="AP36" s="460"/>
      <c r="AQ36" s="460"/>
      <c r="AR36" s="460"/>
      <c r="AS36" s="460"/>
      <c r="AT36" s="460"/>
      <c r="AU36" s="460"/>
      <c r="AV36" s="461"/>
    </row>
    <row r="37" spans="2:48" ht="18" customHeight="1">
      <c r="B37" s="282"/>
      <c r="C37" s="282"/>
      <c r="D37" s="282"/>
      <c r="E37" s="282"/>
      <c r="F37" s="282"/>
      <c r="G37" s="282"/>
      <c r="H37" s="282"/>
      <c r="I37" s="282"/>
      <c r="J37" s="282"/>
      <c r="K37" s="282"/>
      <c r="L37" s="282"/>
      <c r="M37" s="282"/>
      <c r="N37" s="282"/>
      <c r="O37" s="462"/>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4"/>
    </row>
    <row r="38" spans="2:48" ht="18" customHeight="1">
      <c r="B38" s="176" t="s">
        <v>96</v>
      </c>
      <c r="C38" s="289"/>
      <c r="D38" s="289"/>
      <c r="E38" s="289"/>
      <c r="F38" s="289"/>
      <c r="G38" s="289"/>
      <c r="H38" s="289"/>
      <c r="I38" s="289"/>
      <c r="J38" s="289"/>
      <c r="K38" s="289"/>
      <c r="L38" s="289"/>
      <c r="M38" s="289"/>
      <c r="N38" s="290"/>
      <c r="O38" s="296" t="s">
        <v>41</v>
      </c>
      <c r="P38" s="297"/>
      <c r="Q38" s="297"/>
      <c r="R38" s="297"/>
      <c r="S38" s="297"/>
      <c r="T38" s="298"/>
      <c r="U38" s="465"/>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6"/>
    </row>
    <row r="39" spans="2:48" ht="18" customHeight="1">
      <c r="B39" s="250"/>
      <c r="C39" s="291"/>
      <c r="D39" s="291"/>
      <c r="E39" s="291"/>
      <c r="F39" s="291"/>
      <c r="G39" s="291"/>
      <c r="H39" s="291"/>
      <c r="I39" s="291"/>
      <c r="J39" s="291"/>
      <c r="K39" s="291"/>
      <c r="L39" s="291"/>
      <c r="M39" s="291"/>
      <c r="N39" s="292"/>
      <c r="O39" s="301" t="s">
        <v>81</v>
      </c>
      <c r="P39" s="302"/>
      <c r="Q39" s="302"/>
      <c r="R39" s="302"/>
      <c r="S39" s="302"/>
      <c r="T39" s="303"/>
      <c r="U39" s="246" t="s">
        <v>43</v>
      </c>
      <c r="V39" s="246"/>
      <c r="W39" s="467"/>
      <c r="X39" s="467"/>
      <c r="Y39" s="467"/>
      <c r="Z39" s="25" t="s">
        <v>77</v>
      </c>
      <c r="AA39" s="467"/>
      <c r="AB39" s="467"/>
      <c r="AC39" s="467"/>
      <c r="AD39" s="467"/>
      <c r="AE39" s="467"/>
      <c r="AF39" s="472"/>
      <c r="AG39" s="472"/>
      <c r="AH39" s="472"/>
      <c r="AI39" s="472"/>
      <c r="AJ39" s="472"/>
      <c r="AK39" s="472"/>
      <c r="AL39" s="472"/>
      <c r="AM39" s="472"/>
      <c r="AN39" s="472"/>
      <c r="AO39" s="472"/>
      <c r="AP39" s="472"/>
      <c r="AQ39" s="472"/>
      <c r="AR39" s="472"/>
      <c r="AS39" s="472"/>
      <c r="AT39" s="472"/>
      <c r="AU39" s="472"/>
      <c r="AV39" s="473"/>
    </row>
    <row r="40" spans="2:48" ht="18" customHeight="1">
      <c r="B40" s="250"/>
      <c r="C40" s="291"/>
      <c r="D40" s="291"/>
      <c r="E40" s="291"/>
      <c r="F40" s="291"/>
      <c r="G40" s="291"/>
      <c r="H40" s="291"/>
      <c r="I40" s="291"/>
      <c r="J40" s="291"/>
      <c r="K40" s="291"/>
      <c r="L40" s="291"/>
      <c r="M40" s="291"/>
      <c r="N40" s="292"/>
      <c r="O40" s="304"/>
      <c r="P40" s="305"/>
      <c r="Q40" s="305"/>
      <c r="R40" s="305"/>
      <c r="S40" s="305"/>
      <c r="T40" s="306"/>
      <c r="U40" s="451"/>
      <c r="V40" s="451"/>
      <c r="W40" s="451"/>
      <c r="X40" s="451"/>
      <c r="Y40" s="451"/>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2"/>
    </row>
    <row r="41" spans="2:48" ht="18" customHeight="1">
      <c r="B41" s="250"/>
      <c r="C41" s="291"/>
      <c r="D41" s="291"/>
      <c r="E41" s="291"/>
      <c r="F41" s="291"/>
      <c r="G41" s="291"/>
      <c r="H41" s="291"/>
      <c r="I41" s="291"/>
      <c r="J41" s="291"/>
      <c r="K41" s="291"/>
      <c r="L41" s="291"/>
      <c r="M41" s="291"/>
      <c r="N41" s="292"/>
      <c r="O41" s="271" t="s">
        <v>40</v>
      </c>
      <c r="P41" s="272"/>
      <c r="Q41" s="272"/>
      <c r="R41" s="272"/>
      <c r="S41" s="272"/>
      <c r="T41" s="272"/>
      <c r="U41" s="453"/>
      <c r="V41" s="453"/>
      <c r="W41" s="453"/>
      <c r="X41" s="453"/>
      <c r="Y41" s="453"/>
      <c r="Z41" s="453"/>
      <c r="AA41" s="453"/>
      <c r="AB41" s="453"/>
      <c r="AC41" s="453"/>
      <c r="AD41" s="453"/>
      <c r="AE41" s="453"/>
      <c r="AF41" s="453"/>
      <c r="AG41" s="274" t="s">
        <v>34</v>
      </c>
      <c r="AH41" s="274"/>
      <c r="AI41" s="274"/>
      <c r="AJ41" s="274"/>
      <c r="AK41" s="274"/>
      <c r="AL41" s="454"/>
      <c r="AM41" s="454"/>
      <c r="AN41" s="454"/>
      <c r="AO41" s="454"/>
      <c r="AP41" s="454"/>
      <c r="AQ41" s="454"/>
      <c r="AR41" s="454"/>
      <c r="AS41" s="454"/>
      <c r="AT41" s="454"/>
      <c r="AU41" s="454"/>
      <c r="AV41" s="455"/>
    </row>
    <row r="42" spans="2:48" ht="18" customHeight="1">
      <c r="B42" s="293"/>
      <c r="C42" s="294"/>
      <c r="D42" s="294"/>
      <c r="E42" s="294"/>
      <c r="F42" s="294"/>
      <c r="G42" s="294"/>
      <c r="H42" s="294"/>
      <c r="I42" s="294"/>
      <c r="J42" s="294"/>
      <c r="K42" s="294"/>
      <c r="L42" s="294"/>
      <c r="M42" s="294"/>
      <c r="N42" s="295"/>
      <c r="O42" s="277" t="s">
        <v>76</v>
      </c>
      <c r="P42" s="278"/>
      <c r="Q42" s="278"/>
      <c r="R42" s="278"/>
      <c r="S42" s="278"/>
      <c r="T42" s="278"/>
      <c r="U42" s="456"/>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8"/>
    </row>
    <row r="43" spans="2:48" ht="18.649999999999999" customHeight="1">
      <c r="B43" s="176" t="s">
        <v>35</v>
      </c>
      <c r="C43" s="198"/>
      <c r="D43" s="198"/>
      <c r="E43" s="198"/>
      <c r="F43" s="198"/>
      <c r="G43" s="198"/>
      <c r="H43" s="198"/>
      <c r="I43" s="198"/>
      <c r="J43" s="198"/>
      <c r="K43" s="198"/>
      <c r="L43" s="198"/>
      <c r="M43" s="198"/>
      <c r="N43" s="199"/>
      <c r="O43" s="318" t="s">
        <v>41</v>
      </c>
      <c r="P43" s="319"/>
      <c r="Q43" s="319"/>
      <c r="R43" s="319"/>
      <c r="S43" s="319"/>
      <c r="T43" s="319"/>
      <c r="U43" s="465" t="s">
        <v>104</v>
      </c>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6"/>
    </row>
    <row r="44" spans="2:48" ht="18.649999999999999" customHeight="1">
      <c r="B44" s="250"/>
      <c r="C44" s="251"/>
      <c r="D44" s="251"/>
      <c r="E44" s="251"/>
      <c r="F44" s="251"/>
      <c r="G44" s="251"/>
      <c r="H44" s="251"/>
      <c r="I44" s="251"/>
      <c r="J44" s="251"/>
      <c r="K44" s="251"/>
      <c r="L44" s="251"/>
      <c r="M44" s="251"/>
      <c r="N44" s="317"/>
      <c r="O44" s="320" t="s">
        <v>40</v>
      </c>
      <c r="P44" s="321"/>
      <c r="Q44" s="321"/>
      <c r="R44" s="321"/>
      <c r="S44" s="321"/>
      <c r="T44" s="321"/>
      <c r="U44" s="453" t="s">
        <v>67</v>
      </c>
      <c r="V44" s="453"/>
      <c r="W44" s="453"/>
      <c r="X44" s="453"/>
      <c r="Y44" s="453"/>
      <c r="Z44" s="453"/>
      <c r="AA44" s="453"/>
      <c r="AB44" s="453"/>
      <c r="AC44" s="453"/>
      <c r="AD44" s="453"/>
      <c r="AE44" s="453"/>
      <c r="AF44" s="453"/>
      <c r="AG44" s="310" t="s">
        <v>34</v>
      </c>
      <c r="AH44" s="310"/>
      <c r="AI44" s="310"/>
      <c r="AJ44" s="310"/>
      <c r="AK44" s="310"/>
      <c r="AL44" s="454" t="s">
        <v>68</v>
      </c>
      <c r="AM44" s="454"/>
      <c r="AN44" s="454"/>
      <c r="AO44" s="454"/>
      <c r="AP44" s="454"/>
      <c r="AQ44" s="454"/>
      <c r="AR44" s="454"/>
      <c r="AS44" s="454"/>
      <c r="AT44" s="454"/>
      <c r="AU44" s="454"/>
      <c r="AV44" s="455"/>
    </row>
    <row r="45" spans="2:48" ht="18.649999999999999" customHeight="1">
      <c r="B45" s="311" t="s">
        <v>92</v>
      </c>
      <c r="C45" s="312"/>
      <c r="D45" s="312"/>
      <c r="E45" s="312"/>
      <c r="F45" s="312"/>
      <c r="G45" s="312"/>
      <c r="H45" s="312"/>
      <c r="I45" s="312"/>
      <c r="J45" s="312"/>
      <c r="K45" s="312"/>
      <c r="L45" s="312"/>
      <c r="M45" s="312"/>
      <c r="N45" s="313"/>
      <c r="O45" s="469" t="s">
        <v>1</v>
      </c>
      <c r="P45" s="470"/>
      <c r="Q45" s="470"/>
      <c r="R45" s="470"/>
      <c r="S45" s="470"/>
      <c r="T45" s="470"/>
      <c r="U45" s="470"/>
      <c r="V45" s="470"/>
      <c r="W45" s="470"/>
      <c r="X45" s="470"/>
      <c r="Y45" s="470"/>
      <c r="Z45" s="470"/>
      <c r="AA45" s="471"/>
      <c r="AB45" s="311" t="s">
        <v>83</v>
      </c>
      <c r="AC45" s="312"/>
      <c r="AD45" s="312"/>
      <c r="AE45" s="312"/>
      <c r="AF45" s="312"/>
      <c r="AG45" s="312"/>
      <c r="AH45" s="312"/>
      <c r="AI45" s="312"/>
      <c r="AJ45" s="312"/>
      <c r="AK45" s="313"/>
      <c r="AL45" s="469" t="s">
        <v>74</v>
      </c>
      <c r="AM45" s="470"/>
      <c r="AN45" s="470"/>
      <c r="AO45" s="470"/>
      <c r="AP45" s="470"/>
      <c r="AQ45" s="470"/>
      <c r="AR45" s="470"/>
      <c r="AS45" s="470"/>
      <c r="AT45" s="470"/>
      <c r="AU45" s="470"/>
      <c r="AV45" s="471"/>
    </row>
    <row r="46" spans="2:48" ht="18.649999999999999" customHeight="1">
      <c r="B46" s="311" t="s">
        <v>47</v>
      </c>
      <c r="C46" s="312"/>
      <c r="D46" s="312"/>
      <c r="E46" s="312"/>
      <c r="F46" s="312"/>
      <c r="G46" s="312"/>
      <c r="H46" s="312"/>
      <c r="I46" s="312"/>
      <c r="J46" s="312"/>
      <c r="K46" s="312"/>
      <c r="L46" s="312"/>
      <c r="M46" s="312"/>
      <c r="N46" s="313"/>
      <c r="O46" s="469">
        <v>12345</v>
      </c>
      <c r="P46" s="470"/>
      <c r="Q46" s="470"/>
      <c r="R46" s="470"/>
      <c r="S46" s="470"/>
      <c r="T46" s="470"/>
      <c r="U46" s="470"/>
      <c r="V46" s="470"/>
      <c r="W46" s="470"/>
      <c r="X46" s="470"/>
      <c r="Y46" s="470"/>
      <c r="Z46" s="470"/>
      <c r="AA46" s="471"/>
      <c r="AB46" s="323" t="s">
        <v>78</v>
      </c>
      <c r="AC46" s="323"/>
      <c r="AD46" s="323"/>
      <c r="AE46" s="323"/>
      <c r="AF46" s="323"/>
      <c r="AG46" s="323"/>
      <c r="AH46" s="323"/>
      <c r="AI46" s="323"/>
      <c r="AJ46" s="323"/>
      <c r="AK46" s="323"/>
      <c r="AL46" s="474">
        <v>12345</v>
      </c>
      <c r="AM46" s="474"/>
      <c r="AN46" s="474"/>
      <c r="AO46" s="474"/>
      <c r="AP46" s="474"/>
      <c r="AQ46" s="474"/>
      <c r="AR46" s="474"/>
      <c r="AS46" s="474"/>
      <c r="AT46" s="474"/>
      <c r="AU46" s="474"/>
      <c r="AV46" s="474"/>
    </row>
    <row r="47" spans="2:48" ht="18.649999999999999" customHeight="1">
      <c r="B47" s="311" t="s">
        <v>36</v>
      </c>
      <c r="C47" s="312"/>
      <c r="D47" s="312"/>
      <c r="E47" s="312"/>
      <c r="F47" s="312"/>
      <c r="G47" s="312"/>
      <c r="H47" s="312"/>
      <c r="I47" s="312"/>
      <c r="J47" s="312"/>
      <c r="K47" s="312"/>
      <c r="L47" s="312"/>
      <c r="M47" s="312"/>
      <c r="N47" s="313"/>
      <c r="O47" s="469" t="s">
        <v>56</v>
      </c>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1"/>
    </row>
    <row r="48" spans="2:48" ht="18.649999999999999" customHeight="1">
      <c r="B48" s="311" t="s">
        <v>89</v>
      </c>
      <c r="C48" s="312"/>
      <c r="D48" s="312"/>
      <c r="E48" s="312"/>
      <c r="F48" s="312"/>
      <c r="G48" s="312"/>
      <c r="H48" s="312"/>
      <c r="I48" s="312"/>
      <c r="J48" s="312"/>
      <c r="K48" s="312"/>
      <c r="L48" s="312"/>
      <c r="M48" s="312"/>
      <c r="N48" s="313"/>
      <c r="O48" s="469" t="s">
        <v>1</v>
      </c>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1"/>
    </row>
    <row r="49" spans="2:48" s="10" customFormat="1" ht="43.75" customHeight="1">
      <c r="B49" s="322" t="s">
        <v>97</v>
      </c>
      <c r="C49" s="312"/>
      <c r="D49" s="312"/>
      <c r="E49" s="312"/>
      <c r="F49" s="312"/>
      <c r="G49" s="312"/>
      <c r="H49" s="312"/>
      <c r="I49" s="312"/>
      <c r="J49" s="312"/>
      <c r="K49" s="312"/>
      <c r="L49" s="312"/>
      <c r="M49" s="312"/>
      <c r="N49" s="313"/>
      <c r="O49" s="469" t="s">
        <v>91</v>
      </c>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c r="AV49" s="471"/>
    </row>
    <row r="50" spans="2:48" s="10" customFormat="1" ht="18.899999999999999" customHeight="1">
      <c r="B50" s="311" t="s">
        <v>75</v>
      </c>
      <c r="C50" s="312"/>
      <c r="D50" s="312"/>
      <c r="E50" s="312"/>
      <c r="F50" s="312"/>
      <c r="G50" s="312"/>
      <c r="H50" s="312"/>
      <c r="I50" s="312"/>
      <c r="J50" s="312"/>
      <c r="K50" s="312"/>
      <c r="L50" s="312"/>
      <c r="M50" s="312"/>
      <c r="N50" s="313"/>
      <c r="O50" s="469" t="s">
        <v>74</v>
      </c>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c r="AV50" s="471"/>
    </row>
    <row r="51" spans="2:48" s="10" customFormat="1" ht="40.25" customHeight="1">
      <c r="B51" s="327" t="s">
        <v>85</v>
      </c>
      <c r="C51" s="328"/>
      <c r="D51" s="328"/>
      <c r="E51" s="328"/>
      <c r="F51" s="328"/>
      <c r="G51" s="328"/>
      <c r="H51" s="328"/>
      <c r="I51" s="328"/>
      <c r="J51" s="328"/>
      <c r="K51" s="328"/>
      <c r="L51" s="328"/>
      <c r="M51" s="328"/>
      <c r="N51" s="329"/>
      <c r="O51" s="475" t="s">
        <v>98</v>
      </c>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1"/>
    </row>
    <row r="52" spans="2:48" s="10" customFormat="1" ht="27.65" customHeight="1">
      <c r="B52" s="322" t="s">
        <v>90</v>
      </c>
      <c r="C52" s="331"/>
      <c r="D52" s="331"/>
      <c r="E52" s="331"/>
      <c r="F52" s="331"/>
      <c r="G52" s="331"/>
      <c r="H52" s="331"/>
      <c r="I52" s="331"/>
      <c r="J52" s="331"/>
      <c r="K52" s="331"/>
      <c r="L52" s="331"/>
      <c r="M52" s="331"/>
      <c r="N52" s="332"/>
      <c r="O52" s="469" t="s">
        <v>74</v>
      </c>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1"/>
    </row>
    <row r="53" spans="2:48" s="10" customFormat="1" ht="18" customHeight="1">
      <c r="B53" s="185" t="s">
        <v>39</v>
      </c>
      <c r="C53" s="177"/>
      <c r="D53" s="177"/>
      <c r="E53" s="177"/>
      <c r="F53" s="177"/>
      <c r="G53" s="177"/>
      <c r="H53" s="177"/>
      <c r="I53" s="177"/>
      <c r="J53" s="177"/>
      <c r="K53" s="177"/>
      <c r="L53" s="177"/>
      <c r="M53" s="177"/>
      <c r="N53" s="178"/>
      <c r="O53" s="476" t="s">
        <v>69</v>
      </c>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7"/>
      <c r="AN53" s="477"/>
      <c r="AO53" s="477"/>
      <c r="AP53" s="477"/>
      <c r="AQ53" s="477"/>
      <c r="AR53" s="477"/>
      <c r="AS53" s="477"/>
      <c r="AT53" s="477"/>
      <c r="AU53" s="477"/>
      <c r="AV53" s="478"/>
    </row>
    <row r="54" spans="2:48" s="10" customFormat="1" ht="18" customHeight="1">
      <c r="B54" s="215"/>
      <c r="C54" s="216"/>
      <c r="D54" s="216"/>
      <c r="E54" s="216"/>
      <c r="F54" s="216"/>
      <c r="G54" s="216"/>
      <c r="H54" s="216"/>
      <c r="I54" s="216"/>
      <c r="J54" s="216"/>
      <c r="K54" s="216"/>
      <c r="L54" s="216"/>
      <c r="M54" s="216"/>
      <c r="N54" s="333"/>
      <c r="O54" s="479" t="s">
        <v>105</v>
      </c>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0"/>
      <c r="AO54" s="480"/>
      <c r="AP54" s="480"/>
      <c r="AQ54" s="480"/>
      <c r="AR54" s="480"/>
      <c r="AS54" s="480"/>
      <c r="AT54" s="480"/>
      <c r="AU54" s="480"/>
      <c r="AV54" s="481"/>
    </row>
    <row r="55" spans="2:48" ht="18" customHeight="1">
      <c r="B55" s="215"/>
      <c r="C55" s="216"/>
      <c r="D55" s="216"/>
      <c r="E55" s="216"/>
      <c r="F55" s="216"/>
      <c r="G55" s="216"/>
      <c r="H55" s="216"/>
      <c r="I55" s="216"/>
      <c r="J55" s="216"/>
      <c r="K55" s="216"/>
      <c r="L55" s="216"/>
      <c r="M55" s="216"/>
      <c r="N55" s="333"/>
      <c r="O55" s="482" t="s">
        <v>106</v>
      </c>
      <c r="P55" s="483"/>
      <c r="Q55" s="483"/>
      <c r="R55" s="483"/>
      <c r="S55" s="483"/>
      <c r="T55" s="483"/>
      <c r="U55" s="483"/>
      <c r="V55" s="483"/>
      <c r="W55" s="483"/>
      <c r="X55" s="483"/>
      <c r="Y55" s="483"/>
      <c r="Z55" s="483"/>
      <c r="AA55" s="483"/>
      <c r="AB55" s="483"/>
      <c r="AC55" s="483"/>
      <c r="AD55" s="483"/>
      <c r="AE55" s="483"/>
      <c r="AF55" s="483"/>
      <c r="AG55" s="483"/>
      <c r="AH55" s="483"/>
      <c r="AI55" s="483"/>
      <c r="AJ55" s="483"/>
      <c r="AK55" s="483"/>
      <c r="AL55" s="483"/>
      <c r="AM55" s="483"/>
      <c r="AN55" s="483"/>
      <c r="AO55" s="483"/>
      <c r="AP55" s="483"/>
      <c r="AQ55" s="483"/>
      <c r="AR55" s="483"/>
      <c r="AS55" s="483"/>
      <c r="AT55" s="483"/>
      <c r="AU55" s="483"/>
      <c r="AV55" s="484"/>
    </row>
    <row r="56" spans="2:48" ht="18" customHeight="1">
      <c r="B56" s="215"/>
      <c r="C56" s="216"/>
      <c r="D56" s="216"/>
      <c r="E56" s="216"/>
      <c r="F56" s="216"/>
      <c r="G56" s="216"/>
      <c r="H56" s="216"/>
      <c r="I56" s="216"/>
      <c r="J56" s="216"/>
      <c r="K56" s="216"/>
      <c r="L56" s="216"/>
      <c r="M56" s="216"/>
      <c r="N56" s="333"/>
      <c r="O56" s="482"/>
      <c r="P56" s="483"/>
      <c r="Q56" s="483"/>
      <c r="R56" s="483"/>
      <c r="S56" s="483"/>
      <c r="T56" s="483"/>
      <c r="U56" s="483"/>
      <c r="V56" s="483"/>
      <c r="W56" s="483"/>
      <c r="X56" s="483"/>
      <c r="Y56" s="483"/>
      <c r="Z56" s="483"/>
      <c r="AA56" s="483"/>
      <c r="AB56" s="483"/>
      <c r="AC56" s="483"/>
      <c r="AD56" s="483"/>
      <c r="AE56" s="483"/>
      <c r="AF56" s="483"/>
      <c r="AG56" s="483"/>
      <c r="AH56" s="483"/>
      <c r="AI56" s="483"/>
      <c r="AJ56" s="483"/>
      <c r="AK56" s="483"/>
      <c r="AL56" s="483"/>
      <c r="AM56" s="483"/>
      <c r="AN56" s="483"/>
      <c r="AO56" s="483"/>
      <c r="AP56" s="483"/>
      <c r="AQ56" s="483"/>
      <c r="AR56" s="483"/>
      <c r="AS56" s="483"/>
      <c r="AT56" s="483"/>
      <c r="AU56" s="483"/>
      <c r="AV56" s="484"/>
    </row>
    <row r="57" spans="2:48" ht="18" customHeight="1">
      <c r="B57" s="179"/>
      <c r="C57" s="180"/>
      <c r="D57" s="180"/>
      <c r="E57" s="180"/>
      <c r="F57" s="180"/>
      <c r="G57" s="180"/>
      <c r="H57" s="180"/>
      <c r="I57" s="180"/>
      <c r="J57" s="180"/>
      <c r="K57" s="180"/>
      <c r="L57" s="180"/>
      <c r="M57" s="180"/>
      <c r="N57" s="181"/>
      <c r="O57" s="485"/>
      <c r="P57" s="486"/>
      <c r="Q57" s="486"/>
      <c r="R57" s="486"/>
      <c r="S57" s="486"/>
      <c r="T57" s="486"/>
      <c r="U57" s="486"/>
      <c r="V57" s="486"/>
      <c r="W57" s="486"/>
      <c r="X57" s="486"/>
      <c r="Y57" s="486"/>
      <c r="Z57" s="486"/>
      <c r="AA57" s="486"/>
      <c r="AB57" s="486"/>
      <c r="AC57" s="486"/>
      <c r="AD57" s="486"/>
      <c r="AE57" s="486"/>
      <c r="AF57" s="486"/>
      <c r="AG57" s="486"/>
      <c r="AH57" s="486"/>
      <c r="AI57" s="486"/>
      <c r="AJ57" s="486"/>
      <c r="AK57" s="486"/>
      <c r="AL57" s="486"/>
      <c r="AM57" s="486"/>
      <c r="AN57" s="486"/>
      <c r="AO57" s="486"/>
      <c r="AP57" s="486"/>
      <c r="AQ57" s="486"/>
      <c r="AR57" s="486"/>
      <c r="AS57" s="486"/>
      <c r="AT57" s="486"/>
      <c r="AU57" s="486"/>
      <c r="AV57" s="487"/>
    </row>
    <row r="58" spans="2:48" ht="18" customHeight="1"/>
    <row r="59" spans="2:48" ht="18" customHeight="1">
      <c r="B59" s="325"/>
      <c r="C59" s="325"/>
      <c r="D59" s="325"/>
      <c r="E59" s="325"/>
      <c r="F59" s="325"/>
      <c r="G59" s="325"/>
      <c r="H59" s="325"/>
      <c r="I59" s="325"/>
      <c r="J59" s="325"/>
      <c r="K59" s="325"/>
      <c r="L59" s="325"/>
      <c r="M59" s="325"/>
      <c r="N59" s="325"/>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row>
    <row r="60" spans="2:48" ht="18.649999999999999" customHeight="1">
      <c r="B60" s="325"/>
      <c r="C60" s="325"/>
      <c r="D60" s="325"/>
      <c r="E60" s="325"/>
      <c r="F60" s="325"/>
      <c r="G60" s="325"/>
      <c r="H60" s="325"/>
      <c r="I60" s="325"/>
      <c r="J60" s="325"/>
      <c r="K60" s="325"/>
      <c r="L60" s="325"/>
      <c r="M60" s="325"/>
      <c r="N60" s="325"/>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row>
    <row r="61" spans="2:48" ht="18.649999999999999" customHeight="1">
      <c r="B61" s="325"/>
      <c r="C61" s="325"/>
      <c r="D61" s="325"/>
      <c r="E61" s="325"/>
      <c r="F61" s="325"/>
      <c r="G61" s="325"/>
      <c r="H61" s="325"/>
      <c r="I61" s="325"/>
      <c r="J61" s="325"/>
      <c r="K61" s="325"/>
      <c r="L61" s="325"/>
      <c r="M61" s="325"/>
      <c r="N61" s="325"/>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row>
    <row r="62" spans="2:48" ht="18.649999999999999" customHeight="1">
      <c r="B62" s="325"/>
      <c r="C62" s="325"/>
      <c r="D62" s="325"/>
      <c r="E62" s="325"/>
      <c r="F62" s="325"/>
      <c r="G62" s="325"/>
      <c r="H62" s="325"/>
      <c r="I62" s="325"/>
      <c r="J62" s="325"/>
      <c r="K62" s="325"/>
      <c r="L62" s="325"/>
      <c r="M62" s="325"/>
      <c r="N62" s="325"/>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row>
    <row r="63" spans="2:48" ht="18.649999999999999" customHeight="1">
      <c r="B63" s="325"/>
      <c r="C63" s="325"/>
      <c r="D63" s="325"/>
      <c r="E63" s="325"/>
      <c r="F63" s="325"/>
      <c r="G63" s="325"/>
      <c r="H63" s="325"/>
      <c r="I63" s="325"/>
      <c r="J63" s="325"/>
      <c r="K63" s="325"/>
      <c r="L63" s="325"/>
      <c r="M63" s="325"/>
      <c r="N63" s="325"/>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row>
    <row r="64" spans="2:48" ht="18.649999999999999" customHeight="1">
      <c r="B64" s="325"/>
      <c r="C64" s="325"/>
      <c r="D64" s="325"/>
      <c r="E64" s="325"/>
      <c r="F64" s="325"/>
      <c r="G64" s="325"/>
      <c r="H64" s="325"/>
      <c r="I64" s="325"/>
      <c r="J64" s="325"/>
      <c r="K64" s="325"/>
      <c r="L64" s="325"/>
      <c r="M64" s="325"/>
      <c r="N64" s="325"/>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row>
    <row r="65" spans="2:48" ht="18.649999999999999" customHeight="1">
      <c r="B65" s="325"/>
      <c r="C65" s="325"/>
      <c r="D65" s="325"/>
      <c r="E65" s="325"/>
      <c r="F65" s="325"/>
      <c r="G65" s="325"/>
      <c r="H65" s="325"/>
      <c r="I65" s="325"/>
      <c r="J65" s="325"/>
      <c r="K65" s="325"/>
      <c r="L65" s="325"/>
      <c r="M65" s="325"/>
      <c r="N65" s="325"/>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row>
    <row r="66" spans="2:48" ht="18.649999999999999" customHeight="1">
      <c r="B66" s="325"/>
      <c r="C66" s="325"/>
      <c r="D66" s="325"/>
      <c r="E66" s="325"/>
      <c r="F66" s="325"/>
      <c r="G66" s="325"/>
      <c r="H66" s="325"/>
      <c r="I66" s="325"/>
      <c r="J66" s="325"/>
      <c r="K66" s="325"/>
      <c r="L66" s="325"/>
      <c r="M66" s="325"/>
      <c r="N66" s="325"/>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row>
    <row r="67" spans="2:48" ht="18.649999999999999" customHeight="1">
      <c r="B67" s="325"/>
      <c r="C67" s="325"/>
      <c r="D67" s="325"/>
      <c r="E67" s="325"/>
      <c r="F67" s="325"/>
      <c r="G67" s="325"/>
      <c r="H67" s="325"/>
      <c r="I67" s="325"/>
      <c r="J67" s="325"/>
      <c r="K67" s="325"/>
      <c r="L67" s="325"/>
      <c r="M67" s="325"/>
      <c r="N67" s="325"/>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row>
    <row r="68" spans="2:48" ht="18.649999999999999" customHeight="1">
      <c r="B68" s="325"/>
      <c r="C68" s="325"/>
      <c r="D68" s="325"/>
      <c r="E68" s="325"/>
      <c r="F68" s="325"/>
      <c r="G68" s="325"/>
      <c r="H68" s="325"/>
      <c r="I68" s="325"/>
      <c r="J68" s="325"/>
      <c r="K68" s="325"/>
      <c r="L68" s="325"/>
      <c r="M68" s="325"/>
      <c r="N68" s="325"/>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row>
  </sheetData>
  <mergeCells count="200">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Q7:S7"/>
    <mergeCell ref="U7:Y7"/>
    <mergeCell ref="Z7:AV7"/>
    <mergeCell ref="O8:AV8"/>
    <mergeCell ref="B5:N5"/>
    <mergeCell ref="O5:AV5"/>
    <mergeCell ref="B6:N6"/>
    <mergeCell ref="O6:AV6"/>
    <mergeCell ref="B1:AV1"/>
    <mergeCell ref="B3:N3"/>
    <mergeCell ref="O3:AV3"/>
    <mergeCell ref="B4:N4"/>
    <mergeCell ref="O4:AV4"/>
  </mergeCells>
  <phoneticPr fontId="20"/>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S19:AA20" xr:uid="{00000000-0002-0000-0500-00000B000000}">
      <formula1>"（選択して下さい）,6000,20000,30000,60000,70000,140000,100000,120000,170000,200000,275000,500000"</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s>
  <printOptions horizontalCentered="1"/>
  <pageMargins left="0.39370078740157483" right="0.39370078740157483" top="0.39370078740157483" bottom="0.27559055118110237" header="0.35433070866141736" footer="0.23622047244094491"/>
  <pageSetup paperSize="9" scale="48" fitToWidth="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BFB8-DD29-4491-898C-123B238C9EDA}">
  <sheetPr>
    <pageSetUpPr fitToPage="1"/>
  </sheetPr>
  <dimension ref="A1:CB36"/>
  <sheetViews>
    <sheetView showGridLines="0" view="pageBreakPreview" topLeftCell="AW1" zoomScale="70" zoomScaleNormal="85" zoomScaleSheetLayoutView="70" workbookViewId="0">
      <selection activeCell="BJ21" sqref="BJ21"/>
    </sheetView>
  </sheetViews>
  <sheetFormatPr defaultRowHeight="13"/>
  <cols>
    <col min="1" max="1" width="4.26953125" style="32" bestFit="1" customWidth="1"/>
    <col min="2" max="2" width="17.26953125" style="32" customWidth="1"/>
    <col min="3" max="3" width="24" style="32" customWidth="1"/>
    <col min="4" max="4" width="40.453125" style="32" bestFit="1" customWidth="1"/>
    <col min="5" max="5" width="25.6328125" style="32" customWidth="1"/>
    <col min="6" max="7" width="29" style="32" customWidth="1"/>
    <col min="8" max="8" width="10.6328125" style="32" customWidth="1"/>
    <col min="9" max="9" width="29" style="32" customWidth="1"/>
    <col min="10" max="10" width="40.90625" style="32" customWidth="1"/>
    <col min="11" max="11" width="28.7265625" style="32" customWidth="1"/>
    <col min="12" max="12" width="33" style="32" customWidth="1"/>
    <col min="13" max="13" width="13.90625" style="33" customWidth="1"/>
    <col min="14" max="14" width="17.08984375" style="33" customWidth="1"/>
    <col min="15" max="17" width="13.6328125" style="33" customWidth="1"/>
    <col min="18" max="18" width="16.453125" style="33" customWidth="1"/>
    <col min="19" max="19" width="15.6328125" style="33" customWidth="1"/>
    <col min="20" max="22" width="13.6328125" style="33" customWidth="1"/>
    <col min="23" max="23" width="13.90625" style="33" customWidth="1"/>
    <col min="24" max="25" width="13.6328125" style="33" customWidth="1"/>
    <col min="26" max="26" width="15.6328125" style="33" customWidth="1"/>
    <col min="27" max="28" width="13.6328125" style="33" customWidth="1"/>
    <col min="29" max="29" width="15.08984375" style="33" customWidth="1"/>
    <col min="30" max="31" width="13.6328125" style="33" customWidth="1"/>
    <col min="32" max="32" width="14.90625" style="33" customWidth="1"/>
    <col min="33" max="34" width="13.6328125" style="33" customWidth="1"/>
    <col min="35" max="35" width="19" style="34" customWidth="1"/>
    <col min="36" max="36" width="21" style="33" customWidth="1"/>
    <col min="37" max="37" width="18.6328125" style="33" customWidth="1"/>
    <col min="38" max="38" width="10.6328125" style="32" customWidth="1"/>
    <col min="39" max="39" width="34.6328125" style="33" customWidth="1"/>
    <col min="40" max="40" width="15.6328125" style="33" customWidth="1"/>
    <col min="41" max="42" width="17.26953125" style="33" bestFit="1" customWidth="1"/>
    <col min="43" max="44" width="34.6328125" style="33" customWidth="1"/>
    <col min="45" max="45" width="18.6328125" style="33" customWidth="1"/>
    <col min="46" max="46" width="10.6328125" style="32" customWidth="1"/>
    <col min="47" max="47" width="34.6328125" style="33" customWidth="1"/>
    <col min="48" max="48" width="15.6328125" style="33" customWidth="1"/>
    <col min="49" max="50" width="17.26953125" style="33" bestFit="1" customWidth="1"/>
    <col min="51" max="51" width="18.6328125" style="33" customWidth="1"/>
    <col min="52" max="52" width="15.6328125" style="33" customWidth="1"/>
    <col min="53" max="55" width="14.26953125" style="33" customWidth="1"/>
    <col min="56" max="57" width="16.90625" style="32" bestFit="1" customWidth="1"/>
    <col min="58" max="59" width="18.6328125" style="33" customWidth="1"/>
    <col min="60" max="60" width="21.36328125" style="32" bestFit="1" customWidth="1"/>
    <col min="61" max="61" width="18.6328125" style="33" customWidth="1"/>
    <col min="62" max="62" width="22.90625" style="33" customWidth="1"/>
    <col min="63" max="63" width="18.6328125" style="33" customWidth="1"/>
    <col min="64" max="64" width="39.90625" style="33" customWidth="1"/>
    <col min="65" max="65" width="39.08984375" style="33" bestFit="1" customWidth="1"/>
    <col min="66" max="66" width="18.26953125" style="33" customWidth="1"/>
    <col min="67" max="67" width="17.90625" style="33" customWidth="1"/>
    <col min="68" max="68" width="29.26953125" style="33" customWidth="1"/>
    <col min="69" max="69" width="11" style="33" bestFit="1" customWidth="1"/>
    <col min="70" max="70" width="46.08984375" style="33" customWidth="1"/>
    <col min="71" max="80" width="0" style="33" hidden="1" customWidth="1"/>
    <col min="81" max="272" width="8.7265625" style="33"/>
    <col min="273" max="273" width="4.26953125" style="33" bestFit="1" customWidth="1"/>
    <col min="274" max="274" width="17.26953125" style="33" customWidth="1"/>
    <col min="275" max="275" width="29" style="33" customWidth="1"/>
    <col min="276" max="276" width="25.6328125" style="33" customWidth="1"/>
    <col min="277" max="277" width="29" style="33" customWidth="1"/>
    <col min="278" max="278" width="10.6328125" style="33" customWidth="1"/>
    <col min="279" max="279" width="29" style="33" customWidth="1"/>
    <col min="280" max="280" width="40.90625" style="33" customWidth="1"/>
    <col min="281" max="281" width="28.7265625" style="33" customWidth="1"/>
    <col min="282" max="282" width="33" style="33" customWidth="1"/>
    <col min="283" max="283" width="13.90625" style="33" customWidth="1"/>
    <col min="284" max="284" width="17.08984375" style="33" customWidth="1"/>
    <col min="285" max="287" width="13.6328125" style="33" customWidth="1"/>
    <col min="288" max="288" width="16.453125" style="33" customWidth="1"/>
    <col min="289" max="289" width="15.6328125" style="33" customWidth="1"/>
    <col min="290" max="292" width="13.6328125" style="33" customWidth="1"/>
    <col min="293" max="293" width="13.90625" style="33" customWidth="1"/>
    <col min="294" max="295" width="13.6328125" style="33" customWidth="1"/>
    <col min="296" max="296" width="15.6328125" style="33" customWidth="1"/>
    <col min="297" max="298" width="13.6328125" style="33" customWidth="1"/>
    <col min="299" max="299" width="15.08984375" style="33" customWidth="1"/>
    <col min="300" max="301" width="13.6328125" style="33" customWidth="1"/>
    <col min="302" max="302" width="14.90625" style="33" customWidth="1"/>
    <col min="303" max="304" width="13.6328125" style="33" customWidth="1"/>
    <col min="305" max="305" width="19" style="33" bestFit="1" customWidth="1"/>
    <col min="306" max="307" width="19" style="33" customWidth="1"/>
    <col min="308" max="308" width="21" style="33" customWidth="1"/>
    <col min="309" max="309" width="13.90625" style="33" customWidth="1"/>
    <col min="310" max="310" width="18.6328125" style="33" customWidth="1"/>
    <col min="311" max="311" width="15.6328125" style="33" customWidth="1"/>
    <col min="312" max="312" width="17.26953125" style="33" bestFit="1" customWidth="1"/>
    <col min="313" max="313" width="18.6328125" style="33" customWidth="1"/>
    <col min="314" max="314" width="15.6328125" style="33" customWidth="1"/>
    <col min="315" max="316" width="14.26953125" style="33" customWidth="1"/>
    <col min="317" max="317" width="12.6328125" style="33" customWidth="1"/>
    <col min="318" max="318" width="18.6328125" style="33" customWidth="1"/>
    <col min="319" max="319" width="14.26953125" style="33" customWidth="1"/>
    <col min="320" max="320" width="39.90625" style="33" customWidth="1"/>
    <col min="321" max="321" width="14.26953125" style="33" customWidth="1"/>
    <col min="322" max="322" width="18.26953125" style="33" customWidth="1"/>
    <col min="323" max="323" width="17.90625" style="33" customWidth="1"/>
    <col min="324" max="324" width="29.26953125" style="33" customWidth="1"/>
    <col min="325" max="325" width="11" style="33" bestFit="1" customWidth="1"/>
    <col min="326" max="326" width="46.08984375" style="33" customWidth="1"/>
    <col min="327" max="336" width="0" style="33" hidden="1" customWidth="1"/>
    <col min="337" max="528" width="8.7265625" style="33"/>
    <col min="529" max="529" width="4.26953125" style="33" bestFit="1" customWidth="1"/>
    <col min="530" max="530" width="17.26953125" style="33" customWidth="1"/>
    <col min="531" max="531" width="29" style="33" customWidth="1"/>
    <col min="532" max="532" width="25.6328125" style="33" customWidth="1"/>
    <col min="533" max="533" width="29" style="33" customWidth="1"/>
    <col min="534" max="534" width="10.6328125" style="33" customWidth="1"/>
    <col min="535" max="535" width="29" style="33" customWidth="1"/>
    <col min="536" max="536" width="40.90625" style="33" customWidth="1"/>
    <col min="537" max="537" width="28.7265625" style="33" customWidth="1"/>
    <col min="538" max="538" width="33" style="33" customWidth="1"/>
    <col min="539" max="539" width="13.90625" style="33" customWidth="1"/>
    <col min="540" max="540" width="17.08984375" style="33" customWidth="1"/>
    <col min="541" max="543" width="13.6328125" style="33" customWidth="1"/>
    <col min="544" max="544" width="16.453125" style="33" customWidth="1"/>
    <col min="545" max="545" width="15.6328125" style="33" customWidth="1"/>
    <col min="546" max="548" width="13.6328125" style="33" customWidth="1"/>
    <col min="549" max="549" width="13.90625" style="33" customWidth="1"/>
    <col min="550" max="551" width="13.6328125" style="33" customWidth="1"/>
    <col min="552" max="552" width="15.6328125" style="33" customWidth="1"/>
    <col min="553" max="554" width="13.6328125" style="33" customWidth="1"/>
    <col min="555" max="555" width="15.08984375" style="33" customWidth="1"/>
    <col min="556" max="557" width="13.6328125" style="33" customWidth="1"/>
    <col min="558" max="558" width="14.90625" style="33" customWidth="1"/>
    <col min="559" max="560" width="13.6328125" style="33" customWidth="1"/>
    <col min="561" max="561" width="19" style="33" bestFit="1" customWidth="1"/>
    <col min="562" max="563" width="19" style="33" customWidth="1"/>
    <col min="564" max="564" width="21" style="33" customWidth="1"/>
    <col min="565" max="565" width="13.90625" style="33" customWidth="1"/>
    <col min="566" max="566" width="18.6328125" style="33" customWidth="1"/>
    <col min="567" max="567" width="15.6328125" style="33" customWidth="1"/>
    <col min="568" max="568" width="17.26953125" style="33" bestFit="1" customWidth="1"/>
    <col min="569" max="569" width="18.6328125" style="33" customWidth="1"/>
    <col min="570" max="570" width="15.6328125" style="33" customWidth="1"/>
    <col min="571" max="572" width="14.26953125" style="33" customWidth="1"/>
    <col min="573" max="573" width="12.6328125" style="33" customWidth="1"/>
    <col min="574" max="574" width="18.6328125" style="33" customWidth="1"/>
    <col min="575" max="575" width="14.26953125" style="33" customWidth="1"/>
    <col min="576" max="576" width="39.90625" style="33" customWidth="1"/>
    <col min="577" max="577" width="14.26953125" style="33" customWidth="1"/>
    <col min="578" max="578" width="18.26953125" style="33" customWidth="1"/>
    <col min="579" max="579" width="17.90625" style="33" customWidth="1"/>
    <col min="580" max="580" width="29.26953125" style="33" customWidth="1"/>
    <col min="581" max="581" width="11" style="33" bestFit="1" customWidth="1"/>
    <col min="582" max="582" width="46.08984375" style="33" customWidth="1"/>
    <col min="583" max="592" width="0" style="33" hidden="1" customWidth="1"/>
    <col min="593" max="784" width="8.7265625" style="33"/>
    <col min="785" max="785" width="4.26953125" style="33" bestFit="1" customWidth="1"/>
    <col min="786" max="786" width="17.26953125" style="33" customWidth="1"/>
    <col min="787" max="787" width="29" style="33" customWidth="1"/>
    <col min="788" max="788" width="25.6328125" style="33" customWidth="1"/>
    <col min="789" max="789" width="29" style="33" customWidth="1"/>
    <col min="790" max="790" width="10.6328125" style="33" customWidth="1"/>
    <col min="791" max="791" width="29" style="33" customWidth="1"/>
    <col min="792" max="792" width="40.90625" style="33" customWidth="1"/>
    <col min="793" max="793" width="28.7265625" style="33" customWidth="1"/>
    <col min="794" max="794" width="33" style="33" customWidth="1"/>
    <col min="795" max="795" width="13.90625" style="33" customWidth="1"/>
    <col min="796" max="796" width="17.08984375" style="33" customWidth="1"/>
    <col min="797" max="799" width="13.6328125" style="33" customWidth="1"/>
    <col min="800" max="800" width="16.453125" style="33" customWidth="1"/>
    <col min="801" max="801" width="15.6328125" style="33" customWidth="1"/>
    <col min="802" max="804" width="13.6328125" style="33" customWidth="1"/>
    <col min="805" max="805" width="13.90625" style="33" customWidth="1"/>
    <col min="806" max="807" width="13.6328125" style="33" customWidth="1"/>
    <col min="808" max="808" width="15.6328125" style="33" customWidth="1"/>
    <col min="809" max="810" width="13.6328125" style="33" customWidth="1"/>
    <col min="811" max="811" width="15.08984375" style="33" customWidth="1"/>
    <col min="812" max="813" width="13.6328125" style="33" customWidth="1"/>
    <col min="814" max="814" width="14.90625" style="33" customWidth="1"/>
    <col min="815" max="816" width="13.6328125" style="33" customWidth="1"/>
    <col min="817" max="817" width="19" style="33" bestFit="1" customWidth="1"/>
    <col min="818" max="819" width="19" style="33" customWidth="1"/>
    <col min="820" max="820" width="21" style="33" customWidth="1"/>
    <col min="821" max="821" width="13.90625" style="33" customWidth="1"/>
    <col min="822" max="822" width="18.6328125" style="33" customWidth="1"/>
    <col min="823" max="823" width="15.6328125" style="33" customWidth="1"/>
    <col min="824" max="824" width="17.26953125" style="33" bestFit="1" customWidth="1"/>
    <col min="825" max="825" width="18.6328125" style="33" customWidth="1"/>
    <col min="826" max="826" width="15.6328125" style="33" customWidth="1"/>
    <col min="827" max="828" width="14.26953125" style="33" customWidth="1"/>
    <col min="829" max="829" width="12.6328125" style="33" customWidth="1"/>
    <col min="830" max="830" width="18.6328125" style="33" customWidth="1"/>
    <col min="831" max="831" width="14.26953125" style="33" customWidth="1"/>
    <col min="832" max="832" width="39.90625" style="33" customWidth="1"/>
    <col min="833" max="833" width="14.26953125" style="33" customWidth="1"/>
    <col min="834" max="834" width="18.26953125" style="33" customWidth="1"/>
    <col min="835" max="835" width="17.90625" style="33" customWidth="1"/>
    <col min="836" max="836" width="29.26953125" style="33" customWidth="1"/>
    <col min="837" max="837" width="11" style="33" bestFit="1" customWidth="1"/>
    <col min="838" max="838" width="46.08984375" style="33" customWidth="1"/>
    <col min="839" max="848" width="0" style="33" hidden="1" customWidth="1"/>
    <col min="849" max="1040" width="8.7265625" style="33"/>
    <col min="1041" max="1041" width="4.26953125" style="33" bestFit="1" customWidth="1"/>
    <col min="1042" max="1042" width="17.26953125" style="33" customWidth="1"/>
    <col min="1043" max="1043" width="29" style="33" customWidth="1"/>
    <col min="1044" max="1044" width="25.6328125" style="33" customWidth="1"/>
    <col min="1045" max="1045" width="29" style="33" customWidth="1"/>
    <col min="1046" max="1046" width="10.6328125" style="33" customWidth="1"/>
    <col min="1047" max="1047" width="29" style="33" customWidth="1"/>
    <col min="1048" max="1048" width="40.90625" style="33" customWidth="1"/>
    <col min="1049" max="1049" width="28.7265625" style="33" customWidth="1"/>
    <col min="1050" max="1050" width="33" style="33" customWidth="1"/>
    <col min="1051" max="1051" width="13.90625" style="33" customWidth="1"/>
    <col min="1052" max="1052" width="17.08984375" style="33" customWidth="1"/>
    <col min="1053" max="1055" width="13.6328125" style="33" customWidth="1"/>
    <col min="1056" max="1056" width="16.453125" style="33" customWidth="1"/>
    <col min="1057" max="1057" width="15.6328125" style="33" customWidth="1"/>
    <col min="1058" max="1060" width="13.6328125" style="33" customWidth="1"/>
    <col min="1061" max="1061" width="13.90625" style="33" customWidth="1"/>
    <col min="1062" max="1063" width="13.6328125" style="33" customWidth="1"/>
    <col min="1064" max="1064" width="15.6328125" style="33" customWidth="1"/>
    <col min="1065" max="1066" width="13.6328125" style="33" customWidth="1"/>
    <col min="1067" max="1067" width="15.08984375" style="33" customWidth="1"/>
    <col min="1068" max="1069" width="13.6328125" style="33" customWidth="1"/>
    <col min="1070" max="1070" width="14.90625" style="33" customWidth="1"/>
    <col min="1071" max="1072" width="13.6328125" style="33" customWidth="1"/>
    <col min="1073" max="1073" width="19" style="33" bestFit="1" customWidth="1"/>
    <col min="1074" max="1075" width="19" style="33" customWidth="1"/>
    <col min="1076" max="1076" width="21" style="33" customWidth="1"/>
    <col min="1077" max="1077" width="13.90625" style="33" customWidth="1"/>
    <col min="1078" max="1078" width="18.6328125" style="33" customWidth="1"/>
    <col min="1079" max="1079" width="15.6328125" style="33" customWidth="1"/>
    <col min="1080" max="1080" width="17.26953125" style="33" bestFit="1" customWidth="1"/>
    <col min="1081" max="1081" width="18.6328125" style="33" customWidth="1"/>
    <col min="1082" max="1082" width="15.6328125" style="33" customWidth="1"/>
    <col min="1083" max="1084" width="14.26953125" style="33" customWidth="1"/>
    <col min="1085" max="1085" width="12.6328125" style="33" customWidth="1"/>
    <col min="1086" max="1086" width="18.6328125" style="33" customWidth="1"/>
    <col min="1087" max="1087" width="14.26953125" style="33" customWidth="1"/>
    <col min="1088" max="1088" width="39.90625" style="33" customWidth="1"/>
    <col min="1089" max="1089" width="14.26953125" style="33" customWidth="1"/>
    <col min="1090" max="1090" width="18.26953125" style="33" customWidth="1"/>
    <col min="1091" max="1091" width="17.90625" style="33" customWidth="1"/>
    <col min="1092" max="1092" width="29.26953125" style="33" customWidth="1"/>
    <col min="1093" max="1093" width="11" style="33" bestFit="1" customWidth="1"/>
    <col min="1094" max="1094" width="46.08984375" style="33" customWidth="1"/>
    <col min="1095" max="1104" width="0" style="33" hidden="1" customWidth="1"/>
    <col min="1105" max="1296" width="8.7265625" style="33"/>
    <col min="1297" max="1297" width="4.26953125" style="33" bestFit="1" customWidth="1"/>
    <col min="1298" max="1298" width="17.26953125" style="33" customWidth="1"/>
    <col min="1299" max="1299" width="29" style="33" customWidth="1"/>
    <col min="1300" max="1300" width="25.6328125" style="33" customWidth="1"/>
    <col min="1301" max="1301" width="29" style="33" customWidth="1"/>
    <col min="1302" max="1302" width="10.6328125" style="33" customWidth="1"/>
    <col min="1303" max="1303" width="29" style="33" customWidth="1"/>
    <col min="1304" max="1304" width="40.90625" style="33" customWidth="1"/>
    <col min="1305" max="1305" width="28.7265625" style="33" customWidth="1"/>
    <col min="1306" max="1306" width="33" style="33" customWidth="1"/>
    <col min="1307" max="1307" width="13.90625" style="33" customWidth="1"/>
    <col min="1308" max="1308" width="17.08984375" style="33" customWidth="1"/>
    <col min="1309" max="1311" width="13.6328125" style="33" customWidth="1"/>
    <col min="1312" max="1312" width="16.453125" style="33" customWidth="1"/>
    <col min="1313" max="1313" width="15.6328125" style="33" customWidth="1"/>
    <col min="1314" max="1316" width="13.6328125" style="33" customWidth="1"/>
    <col min="1317" max="1317" width="13.90625" style="33" customWidth="1"/>
    <col min="1318" max="1319" width="13.6328125" style="33" customWidth="1"/>
    <col min="1320" max="1320" width="15.6328125" style="33" customWidth="1"/>
    <col min="1321" max="1322" width="13.6328125" style="33" customWidth="1"/>
    <col min="1323" max="1323" width="15.08984375" style="33" customWidth="1"/>
    <col min="1324" max="1325" width="13.6328125" style="33" customWidth="1"/>
    <col min="1326" max="1326" width="14.90625" style="33" customWidth="1"/>
    <col min="1327" max="1328" width="13.6328125" style="33" customWidth="1"/>
    <col min="1329" max="1329" width="19" style="33" bestFit="1" customWidth="1"/>
    <col min="1330" max="1331" width="19" style="33" customWidth="1"/>
    <col min="1332" max="1332" width="21" style="33" customWidth="1"/>
    <col min="1333" max="1333" width="13.90625" style="33" customWidth="1"/>
    <col min="1334" max="1334" width="18.6328125" style="33" customWidth="1"/>
    <col min="1335" max="1335" width="15.6328125" style="33" customWidth="1"/>
    <col min="1336" max="1336" width="17.26953125" style="33" bestFit="1" customWidth="1"/>
    <col min="1337" max="1337" width="18.6328125" style="33" customWidth="1"/>
    <col min="1338" max="1338" width="15.6328125" style="33" customWidth="1"/>
    <col min="1339" max="1340" width="14.26953125" style="33" customWidth="1"/>
    <col min="1341" max="1341" width="12.6328125" style="33" customWidth="1"/>
    <col min="1342" max="1342" width="18.6328125" style="33" customWidth="1"/>
    <col min="1343" max="1343" width="14.26953125" style="33" customWidth="1"/>
    <col min="1344" max="1344" width="39.90625" style="33" customWidth="1"/>
    <col min="1345" max="1345" width="14.26953125" style="33" customWidth="1"/>
    <col min="1346" max="1346" width="18.26953125" style="33" customWidth="1"/>
    <col min="1347" max="1347" width="17.90625" style="33" customWidth="1"/>
    <col min="1348" max="1348" width="29.26953125" style="33" customWidth="1"/>
    <col min="1349" max="1349" width="11" style="33" bestFit="1" customWidth="1"/>
    <col min="1350" max="1350" width="46.08984375" style="33" customWidth="1"/>
    <col min="1351" max="1360" width="0" style="33" hidden="1" customWidth="1"/>
    <col min="1361" max="1552" width="8.7265625" style="33"/>
    <col min="1553" max="1553" width="4.26953125" style="33" bestFit="1" customWidth="1"/>
    <col min="1554" max="1554" width="17.26953125" style="33" customWidth="1"/>
    <col min="1555" max="1555" width="29" style="33" customWidth="1"/>
    <col min="1556" max="1556" width="25.6328125" style="33" customWidth="1"/>
    <col min="1557" max="1557" width="29" style="33" customWidth="1"/>
    <col min="1558" max="1558" width="10.6328125" style="33" customWidth="1"/>
    <col min="1559" max="1559" width="29" style="33" customWidth="1"/>
    <col min="1560" max="1560" width="40.90625" style="33" customWidth="1"/>
    <col min="1561" max="1561" width="28.7265625" style="33" customWidth="1"/>
    <col min="1562" max="1562" width="33" style="33" customWidth="1"/>
    <col min="1563" max="1563" width="13.90625" style="33" customWidth="1"/>
    <col min="1564" max="1564" width="17.08984375" style="33" customWidth="1"/>
    <col min="1565" max="1567" width="13.6328125" style="33" customWidth="1"/>
    <col min="1568" max="1568" width="16.453125" style="33" customWidth="1"/>
    <col min="1569" max="1569" width="15.6328125" style="33" customWidth="1"/>
    <col min="1570" max="1572" width="13.6328125" style="33" customWidth="1"/>
    <col min="1573" max="1573" width="13.90625" style="33" customWidth="1"/>
    <col min="1574" max="1575" width="13.6328125" style="33" customWidth="1"/>
    <col min="1576" max="1576" width="15.6328125" style="33" customWidth="1"/>
    <col min="1577" max="1578" width="13.6328125" style="33" customWidth="1"/>
    <col min="1579" max="1579" width="15.08984375" style="33" customWidth="1"/>
    <col min="1580" max="1581" width="13.6328125" style="33" customWidth="1"/>
    <col min="1582" max="1582" width="14.90625" style="33" customWidth="1"/>
    <col min="1583" max="1584" width="13.6328125" style="33" customWidth="1"/>
    <col min="1585" max="1585" width="19" style="33" bestFit="1" customWidth="1"/>
    <col min="1586" max="1587" width="19" style="33" customWidth="1"/>
    <col min="1588" max="1588" width="21" style="33" customWidth="1"/>
    <col min="1589" max="1589" width="13.90625" style="33" customWidth="1"/>
    <col min="1590" max="1590" width="18.6328125" style="33" customWidth="1"/>
    <col min="1591" max="1591" width="15.6328125" style="33" customWidth="1"/>
    <col min="1592" max="1592" width="17.26953125" style="33" bestFit="1" customWidth="1"/>
    <col min="1593" max="1593" width="18.6328125" style="33" customWidth="1"/>
    <col min="1594" max="1594" width="15.6328125" style="33" customWidth="1"/>
    <col min="1595" max="1596" width="14.26953125" style="33" customWidth="1"/>
    <col min="1597" max="1597" width="12.6328125" style="33" customWidth="1"/>
    <col min="1598" max="1598" width="18.6328125" style="33" customWidth="1"/>
    <col min="1599" max="1599" width="14.26953125" style="33" customWidth="1"/>
    <col min="1600" max="1600" width="39.90625" style="33" customWidth="1"/>
    <col min="1601" max="1601" width="14.26953125" style="33" customWidth="1"/>
    <col min="1602" max="1602" width="18.26953125" style="33" customWidth="1"/>
    <col min="1603" max="1603" width="17.90625" style="33" customWidth="1"/>
    <col min="1604" max="1604" width="29.26953125" style="33" customWidth="1"/>
    <col min="1605" max="1605" width="11" style="33" bestFit="1" customWidth="1"/>
    <col min="1606" max="1606" width="46.08984375" style="33" customWidth="1"/>
    <col min="1607" max="1616" width="0" style="33" hidden="1" customWidth="1"/>
    <col min="1617" max="1808" width="8.7265625" style="33"/>
    <col min="1809" max="1809" width="4.26953125" style="33" bestFit="1" customWidth="1"/>
    <col min="1810" max="1810" width="17.26953125" style="33" customWidth="1"/>
    <col min="1811" max="1811" width="29" style="33" customWidth="1"/>
    <col min="1812" max="1812" width="25.6328125" style="33" customWidth="1"/>
    <col min="1813" max="1813" width="29" style="33" customWidth="1"/>
    <col min="1814" max="1814" width="10.6328125" style="33" customWidth="1"/>
    <col min="1815" max="1815" width="29" style="33" customWidth="1"/>
    <col min="1816" max="1816" width="40.90625" style="33" customWidth="1"/>
    <col min="1817" max="1817" width="28.7265625" style="33" customWidth="1"/>
    <col min="1818" max="1818" width="33" style="33" customWidth="1"/>
    <col min="1819" max="1819" width="13.90625" style="33" customWidth="1"/>
    <col min="1820" max="1820" width="17.08984375" style="33" customWidth="1"/>
    <col min="1821" max="1823" width="13.6328125" style="33" customWidth="1"/>
    <col min="1824" max="1824" width="16.453125" style="33" customWidth="1"/>
    <col min="1825" max="1825" width="15.6328125" style="33" customWidth="1"/>
    <col min="1826" max="1828" width="13.6328125" style="33" customWidth="1"/>
    <col min="1829" max="1829" width="13.90625" style="33" customWidth="1"/>
    <col min="1830" max="1831" width="13.6328125" style="33" customWidth="1"/>
    <col min="1832" max="1832" width="15.6328125" style="33" customWidth="1"/>
    <col min="1833" max="1834" width="13.6328125" style="33" customWidth="1"/>
    <col min="1835" max="1835" width="15.08984375" style="33" customWidth="1"/>
    <col min="1836" max="1837" width="13.6328125" style="33" customWidth="1"/>
    <col min="1838" max="1838" width="14.90625" style="33" customWidth="1"/>
    <col min="1839" max="1840" width="13.6328125" style="33" customWidth="1"/>
    <col min="1841" max="1841" width="19" style="33" bestFit="1" customWidth="1"/>
    <col min="1842" max="1843" width="19" style="33" customWidth="1"/>
    <col min="1844" max="1844" width="21" style="33" customWidth="1"/>
    <col min="1845" max="1845" width="13.90625" style="33" customWidth="1"/>
    <col min="1846" max="1846" width="18.6328125" style="33" customWidth="1"/>
    <col min="1847" max="1847" width="15.6328125" style="33" customWidth="1"/>
    <col min="1848" max="1848" width="17.26953125" style="33" bestFit="1" customWidth="1"/>
    <col min="1849" max="1849" width="18.6328125" style="33" customWidth="1"/>
    <col min="1850" max="1850" width="15.6328125" style="33" customWidth="1"/>
    <col min="1851" max="1852" width="14.26953125" style="33" customWidth="1"/>
    <col min="1853" max="1853" width="12.6328125" style="33" customWidth="1"/>
    <col min="1854" max="1854" width="18.6328125" style="33" customWidth="1"/>
    <col min="1855" max="1855" width="14.26953125" style="33" customWidth="1"/>
    <col min="1856" max="1856" width="39.90625" style="33" customWidth="1"/>
    <col min="1857" max="1857" width="14.26953125" style="33" customWidth="1"/>
    <col min="1858" max="1858" width="18.26953125" style="33" customWidth="1"/>
    <col min="1859" max="1859" width="17.90625" style="33" customWidth="1"/>
    <col min="1860" max="1860" width="29.26953125" style="33" customWidth="1"/>
    <col min="1861" max="1861" width="11" style="33" bestFit="1" customWidth="1"/>
    <col min="1862" max="1862" width="46.08984375" style="33" customWidth="1"/>
    <col min="1863" max="1872" width="0" style="33" hidden="1" customWidth="1"/>
    <col min="1873" max="2064" width="8.7265625" style="33"/>
    <col min="2065" max="2065" width="4.26953125" style="33" bestFit="1" customWidth="1"/>
    <col min="2066" max="2066" width="17.26953125" style="33" customWidth="1"/>
    <col min="2067" max="2067" width="29" style="33" customWidth="1"/>
    <col min="2068" max="2068" width="25.6328125" style="33" customWidth="1"/>
    <col min="2069" max="2069" width="29" style="33" customWidth="1"/>
    <col min="2070" max="2070" width="10.6328125" style="33" customWidth="1"/>
    <col min="2071" max="2071" width="29" style="33" customWidth="1"/>
    <col min="2072" max="2072" width="40.90625" style="33" customWidth="1"/>
    <col min="2073" max="2073" width="28.7265625" style="33" customWidth="1"/>
    <col min="2074" max="2074" width="33" style="33" customWidth="1"/>
    <col min="2075" max="2075" width="13.90625" style="33" customWidth="1"/>
    <col min="2076" max="2076" width="17.08984375" style="33" customWidth="1"/>
    <col min="2077" max="2079" width="13.6328125" style="33" customWidth="1"/>
    <col min="2080" max="2080" width="16.453125" style="33" customWidth="1"/>
    <col min="2081" max="2081" width="15.6328125" style="33" customWidth="1"/>
    <col min="2082" max="2084" width="13.6328125" style="33" customWidth="1"/>
    <col min="2085" max="2085" width="13.90625" style="33" customWidth="1"/>
    <col min="2086" max="2087" width="13.6328125" style="33" customWidth="1"/>
    <col min="2088" max="2088" width="15.6328125" style="33" customWidth="1"/>
    <col min="2089" max="2090" width="13.6328125" style="33" customWidth="1"/>
    <col min="2091" max="2091" width="15.08984375" style="33" customWidth="1"/>
    <col min="2092" max="2093" width="13.6328125" style="33" customWidth="1"/>
    <col min="2094" max="2094" width="14.90625" style="33" customWidth="1"/>
    <col min="2095" max="2096" width="13.6328125" style="33" customWidth="1"/>
    <col min="2097" max="2097" width="19" style="33" bestFit="1" customWidth="1"/>
    <col min="2098" max="2099" width="19" style="33" customWidth="1"/>
    <col min="2100" max="2100" width="21" style="33" customWidth="1"/>
    <col min="2101" max="2101" width="13.90625" style="33" customWidth="1"/>
    <col min="2102" max="2102" width="18.6328125" style="33" customWidth="1"/>
    <col min="2103" max="2103" width="15.6328125" style="33" customWidth="1"/>
    <col min="2104" max="2104" width="17.26953125" style="33" bestFit="1" customWidth="1"/>
    <col min="2105" max="2105" width="18.6328125" style="33" customWidth="1"/>
    <col min="2106" max="2106" width="15.6328125" style="33" customWidth="1"/>
    <col min="2107" max="2108" width="14.26953125" style="33" customWidth="1"/>
    <col min="2109" max="2109" width="12.6328125" style="33" customWidth="1"/>
    <col min="2110" max="2110" width="18.6328125" style="33" customWidth="1"/>
    <col min="2111" max="2111" width="14.26953125" style="33" customWidth="1"/>
    <col min="2112" max="2112" width="39.90625" style="33" customWidth="1"/>
    <col min="2113" max="2113" width="14.26953125" style="33" customWidth="1"/>
    <col min="2114" max="2114" width="18.26953125" style="33" customWidth="1"/>
    <col min="2115" max="2115" width="17.90625" style="33" customWidth="1"/>
    <col min="2116" max="2116" width="29.26953125" style="33" customWidth="1"/>
    <col min="2117" max="2117" width="11" style="33" bestFit="1" customWidth="1"/>
    <col min="2118" max="2118" width="46.08984375" style="33" customWidth="1"/>
    <col min="2119" max="2128" width="0" style="33" hidden="1" customWidth="1"/>
    <col min="2129" max="2320" width="8.7265625" style="33"/>
    <col min="2321" max="2321" width="4.26953125" style="33" bestFit="1" customWidth="1"/>
    <col min="2322" max="2322" width="17.26953125" style="33" customWidth="1"/>
    <col min="2323" max="2323" width="29" style="33" customWidth="1"/>
    <col min="2324" max="2324" width="25.6328125" style="33" customWidth="1"/>
    <col min="2325" max="2325" width="29" style="33" customWidth="1"/>
    <col min="2326" max="2326" width="10.6328125" style="33" customWidth="1"/>
    <col min="2327" max="2327" width="29" style="33" customWidth="1"/>
    <col min="2328" max="2328" width="40.90625" style="33" customWidth="1"/>
    <col min="2329" max="2329" width="28.7265625" style="33" customWidth="1"/>
    <col min="2330" max="2330" width="33" style="33" customWidth="1"/>
    <col min="2331" max="2331" width="13.90625" style="33" customWidth="1"/>
    <col min="2332" max="2332" width="17.08984375" style="33" customWidth="1"/>
    <col min="2333" max="2335" width="13.6328125" style="33" customWidth="1"/>
    <col min="2336" max="2336" width="16.453125" style="33" customWidth="1"/>
    <col min="2337" max="2337" width="15.6328125" style="33" customWidth="1"/>
    <col min="2338" max="2340" width="13.6328125" style="33" customWidth="1"/>
    <col min="2341" max="2341" width="13.90625" style="33" customWidth="1"/>
    <col min="2342" max="2343" width="13.6328125" style="33" customWidth="1"/>
    <col min="2344" max="2344" width="15.6328125" style="33" customWidth="1"/>
    <col min="2345" max="2346" width="13.6328125" style="33" customWidth="1"/>
    <col min="2347" max="2347" width="15.08984375" style="33" customWidth="1"/>
    <col min="2348" max="2349" width="13.6328125" style="33" customWidth="1"/>
    <col min="2350" max="2350" width="14.90625" style="33" customWidth="1"/>
    <col min="2351" max="2352" width="13.6328125" style="33" customWidth="1"/>
    <col min="2353" max="2353" width="19" style="33" bestFit="1" customWidth="1"/>
    <col min="2354" max="2355" width="19" style="33" customWidth="1"/>
    <col min="2356" max="2356" width="21" style="33" customWidth="1"/>
    <col min="2357" max="2357" width="13.90625" style="33" customWidth="1"/>
    <col min="2358" max="2358" width="18.6328125" style="33" customWidth="1"/>
    <col min="2359" max="2359" width="15.6328125" style="33" customWidth="1"/>
    <col min="2360" max="2360" width="17.26953125" style="33" bestFit="1" customWidth="1"/>
    <col min="2361" max="2361" width="18.6328125" style="33" customWidth="1"/>
    <col min="2362" max="2362" width="15.6328125" style="33" customWidth="1"/>
    <col min="2363" max="2364" width="14.26953125" style="33" customWidth="1"/>
    <col min="2365" max="2365" width="12.6328125" style="33" customWidth="1"/>
    <col min="2366" max="2366" width="18.6328125" style="33" customWidth="1"/>
    <col min="2367" max="2367" width="14.26953125" style="33" customWidth="1"/>
    <col min="2368" max="2368" width="39.90625" style="33" customWidth="1"/>
    <col min="2369" max="2369" width="14.26953125" style="33" customWidth="1"/>
    <col min="2370" max="2370" width="18.26953125" style="33" customWidth="1"/>
    <col min="2371" max="2371" width="17.90625" style="33" customWidth="1"/>
    <col min="2372" max="2372" width="29.26953125" style="33" customWidth="1"/>
    <col min="2373" max="2373" width="11" style="33" bestFit="1" customWidth="1"/>
    <col min="2374" max="2374" width="46.08984375" style="33" customWidth="1"/>
    <col min="2375" max="2384" width="0" style="33" hidden="1" customWidth="1"/>
    <col min="2385" max="2576" width="8.7265625" style="33"/>
    <col min="2577" max="2577" width="4.26953125" style="33" bestFit="1" customWidth="1"/>
    <col min="2578" max="2578" width="17.26953125" style="33" customWidth="1"/>
    <col min="2579" max="2579" width="29" style="33" customWidth="1"/>
    <col min="2580" max="2580" width="25.6328125" style="33" customWidth="1"/>
    <col min="2581" max="2581" width="29" style="33" customWidth="1"/>
    <col min="2582" max="2582" width="10.6328125" style="33" customWidth="1"/>
    <col min="2583" max="2583" width="29" style="33" customWidth="1"/>
    <col min="2584" max="2584" width="40.90625" style="33" customWidth="1"/>
    <col min="2585" max="2585" width="28.7265625" style="33" customWidth="1"/>
    <col min="2586" max="2586" width="33" style="33" customWidth="1"/>
    <col min="2587" max="2587" width="13.90625" style="33" customWidth="1"/>
    <col min="2588" max="2588" width="17.08984375" style="33" customWidth="1"/>
    <col min="2589" max="2591" width="13.6328125" style="33" customWidth="1"/>
    <col min="2592" max="2592" width="16.453125" style="33" customWidth="1"/>
    <col min="2593" max="2593" width="15.6328125" style="33" customWidth="1"/>
    <col min="2594" max="2596" width="13.6328125" style="33" customWidth="1"/>
    <col min="2597" max="2597" width="13.90625" style="33" customWidth="1"/>
    <col min="2598" max="2599" width="13.6328125" style="33" customWidth="1"/>
    <col min="2600" max="2600" width="15.6328125" style="33" customWidth="1"/>
    <col min="2601" max="2602" width="13.6328125" style="33" customWidth="1"/>
    <col min="2603" max="2603" width="15.08984375" style="33" customWidth="1"/>
    <col min="2604" max="2605" width="13.6328125" style="33" customWidth="1"/>
    <col min="2606" max="2606" width="14.90625" style="33" customWidth="1"/>
    <col min="2607" max="2608" width="13.6328125" style="33" customWidth="1"/>
    <col min="2609" max="2609" width="19" style="33" bestFit="1" customWidth="1"/>
    <col min="2610" max="2611" width="19" style="33" customWidth="1"/>
    <col min="2612" max="2612" width="21" style="33" customWidth="1"/>
    <col min="2613" max="2613" width="13.90625" style="33" customWidth="1"/>
    <col min="2614" max="2614" width="18.6328125" style="33" customWidth="1"/>
    <col min="2615" max="2615" width="15.6328125" style="33" customWidth="1"/>
    <col min="2616" max="2616" width="17.26953125" style="33" bestFit="1" customWidth="1"/>
    <col min="2617" max="2617" width="18.6328125" style="33" customWidth="1"/>
    <col min="2618" max="2618" width="15.6328125" style="33" customWidth="1"/>
    <col min="2619" max="2620" width="14.26953125" style="33" customWidth="1"/>
    <col min="2621" max="2621" width="12.6328125" style="33" customWidth="1"/>
    <col min="2622" max="2622" width="18.6328125" style="33" customWidth="1"/>
    <col min="2623" max="2623" width="14.26953125" style="33" customWidth="1"/>
    <col min="2624" max="2624" width="39.90625" style="33" customWidth="1"/>
    <col min="2625" max="2625" width="14.26953125" style="33" customWidth="1"/>
    <col min="2626" max="2626" width="18.26953125" style="33" customWidth="1"/>
    <col min="2627" max="2627" width="17.90625" style="33" customWidth="1"/>
    <col min="2628" max="2628" width="29.26953125" style="33" customWidth="1"/>
    <col min="2629" max="2629" width="11" style="33" bestFit="1" customWidth="1"/>
    <col min="2630" max="2630" width="46.08984375" style="33" customWidth="1"/>
    <col min="2631" max="2640" width="0" style="33" hidden="1" customWidth="1"/>
    <col min="2641" max="2832" width="8.7265625" style="33"/>
    <col min="2833" max="2833" width="4.26953125" style="33" bestFit="1" customWidth="1"/>
    <col min="2834" max="2834" width="17.26953125" style="33" customWidth="1"/>
    <col min="2835" max="2835" width="29" style="33" customWidth="1"/>
    <col min="2836" max="2836" width="25.6328125" style="33" customWidth="1"/>
    <col min="2837" max="2837" width="29" style="33" customWidth="1"/>
    <col min="2838" max="2838" width="10.6328125" style="33" customWidth="1"/>
    <col min="2839" max="2839" width="29" style="33" customWidth="1"/>
    <col min="2840" max="2840" width="40.90625" style="33" customWidth="1"/>
    <col min="2841" max="2841" width="28.7265625" style="33" customWidth="1"/>
    <col min="2842" max="2842" width="33" style="33" customWidth="1"/>
    <col min="2843" max="2843" width="13.90625" style="33" customWidth="1"/>
    <col min="2844" max="2844" width="17.08984375" style="33" customWidth="1"/>
    <col min="2845" max="2847" width="13.6328125" style="33" customWidth="1"/>
    <col min="2848" max="2848" width="16.453125" style="33" customWidth="1"/>
    <col min="2849" max="2849" width="15.6328125" style="33" customWidth="1"/>
    <col min="2850" max="2852" width="13.6328125" style="33" customWidth="1"/>
    <col min="2853" max="2853" width="13.90625" style="33" customWidth="1"/>
    <col min="2854" max="2855" width="13.6328125" style="33" customWidth="1"/>
    <col min="2856" max="2856" width="15.6328125" style="33" customWidth="1"/>
    <col min="2857" max="2858" width="13.6328125" style="33" customWidth="1"/>
    <col min="2859" max="2859" width="15.08984375" style="33" customWidth="1"/>
    <col min="2860" max="2861" width="13.6328125" style="33" customWidth="1"/>
    <col min="2862" max="2862" width="14.90625" style="33" customWidth="1"/>
    <col min="2863" max="2864" width="13.6328125" style="33" customWidth="1"/>
    <col min="2865" max="2865" width="19" style="33" bestFit="1" customWidth="1"/>
    <col min="2866" max="2867" width="19" style="33" customWidth="1"/>
    <col min="2868" max="2868" width="21" style="33" customWidth="1"/>
    <col min="2869" max="2869" width="13.90625" style="33" customWidth="1"/>
    <col min="2870" max="2870" width="18.6328125" style="33" customWidth="1"/>
    <col min="2871" max="2871" width="15.6328125" style="33" customWidth="1"/>
    <col min="2872" max="2872" width="17.26953125" style="33" bestFit="1" customWidth="1"/>
    <col min="2873" max="2873" width="18.6328125" style="33" customWidth="1"/>
    <col min="2874" max="2874" width="15.6328125" style="33" customWidth="1"/>
    <col min="2875" max="2876" width="14.26953125" style="33" customWidth="1"/>
    <col min="2877" max="2877" width="12.6328125" style="33" customWidth="1"/>
    <col min="2878" max="2878" width="18.6328125" style="33" customWidth="1"/>
    <col min="2879" max="2879" width="14.26953125" style="33" customWidth="1"/>
    <col min="2880" max="2880" width="39.90625" style="33" customWidth="1"/>
    <col min="2881" max="2881" width="14.26953125" style="33" customWidth="1"/>
    <col min="2882" max="2882" width="18.26953125" style="33" customWidth="1"/>
    <col min="2883" max="2883" width="17.90625" style="33" customWidth="1"/>
    <col min="2884" max="2884" width="29.26953125" style="33" customWidth="1"/>
    <col min="2885" max="2885" width="11" style="33" bestFit="1" customWidth="1"/>
    <col min="2886" max="2886" width="46.08984375" style="33" customWidth="1"/>
    <col min="2887" max="2896" width="0" style="33" hidden="1" customWidth="1"/>
    <col min="2897" max="3088" width="8.7265625" style="33"/>
    <col min="3089" max="3089" width="4.26953125" style="33" bestFit="1" customWidth="1"/>
    <col min="3090" max="3090" width="17.26953125" style="33" customWidth="1"/>
    <col min="3091" max="3091" width="29" style="33" customWidth="1"/>
    <col min="3092" max="3092" width="25.6328125" style="33" customWidth="1"/>
    <col min="3093" max="3093" width="29" style="33" customWidth="1"/>
    <col min="3094" max="3094" width="10.6328125" style="33" customWidth="1"/>
    <col min="3095" max="3095" width="29" style="33" customWidth="1"/>
    <col min="3096" max="3096" width="40.90625" style="33" customWidth="1"/>
    <col min="3097" max="3097" width="28.7265625" style="33" customWidth="1"/>
    <col min="3098" max="3098" width="33" style="33" customWidth="1"/>
    <col min="3099" max="3099" width="13.90625" style="33" customWidth="1"/>
    <col min="3100" max="3100" width="17.08984375" style="33" customWidth="1"/>
    <col min="3101" max="3103" width="13.6328125" style="33" customWidth="1"/>
    <col min="3104" max="3104" width="16.453125" style="33" customWidth="1"/>
    <col min="3105" max="3105" width="15.6328125" style="33" customWidth="1"/>
    <col min="3106" max="3108" width="13.6328125" style="33" customWidth="1"/>
    <col min="3109" max="3109" width="13.90625" style="33" customWidth="1"/>
    <col min="3110" max="3111" width="13.6328125" style="33" customWidth="1"/>
    <col min="3112" max="3112" width="15.6328125" style="33" customWidth="1"/>
    <col min="3113" max="3114" width="13.6328125" style="33" customWidth="1"/>
    <col min="3115" max="3115" width="15.08984375" style="33" customWidth="1"/>
    <col min="3116" max="3117" width="13.6328125" style="33" customWidth="1"/>
    <col min="3118" max="3118" width="14.90625" style="33" customWidth="1"/>
    <col min="3119" max="3120" width="13.6328125" style="33" customWidth="1"/>
    <col min="3121" max="3121" width="19" style="33" bestFit="1" customWidth="1"/>
    <col min="3122" max="3123" width="19" style="33" customWidth="1"/>
    <col min="3124" max="3124" width="21" style="33" customWidth="1"/>
    <col min="3125" max="3125" width="13.90625" style="33" customWidth="1"/>
    <col min="3126" max="3126" width="18.6328125" style="33" customWidth="1"/>
    <col min="3127" max="3127" width="15.6328125" style="33" customWidth="1"/>
    <col min="3128" max="3128" width="17.26953125" style="33" bestFit="1" customWidth="1"/>
    <col min="3129" max="3129" width="18.6328125" style="33" customWidth="1"/>
    <col min="3130" max="3130" width="15.6328125" style="33" customWidth="1"/>
    <col min="3131" max="3132" width="14.26953125" style="33" customWidth="1"/>
    <col min="3133" max="3133" width="12.6328125" style="33" customWidth="1"/>
    <col min="3134" max="3134" width="18.6328125" style="33" customWidth="1"/>
    <col min="3135" max="3135" width="14.26953125" style="33" customWidth="1"/>
    <col min="3136" max="3136" width="39.90625" style="33" customWidth="1"/>
    <col min="3137" max="3137" width="14.26953125" style="33" customWidth="1"/>
    <col min="3138" max="3138" width="18.26953125" style="33" customWidth="1"/>
    <col min="3139" max="3139" width="17.90625" style="33" customWidth="1"/>
    <col min="3140" max="3140" width="29.26953125" style="33" customWidth="1"/>
    <col min="3141" max="3141" width="11" style="33" bestFit="1" customWidth="1"/>
    <col min="3142" max="3142" width="46.08984375" style="33" customWidth="1"/>
    <col min="3143" max="3152" width="0" style="33" hidden="1" customWidth="1"/>
    <col min="3153" max="3344" width="8.7265625" style="33"/>
    <col min="3345" max="3345" width="4.26953125" style="33" bestFit="1" customWidth="1"/>
    <col min="3346" max="3346" width="17.26953125" style="33" customWidth="1"/>
    <col min="3347" max="3347" width="29" style="33" customWidth="1"/>
    <col min="3348" max="3348" width="25.6328125" style="33" customWidth="1"/>
    <col min="3349" max="3349" width="29" style="33" customWidth="1"/>
    <col min="3350" max="3350" width="10.6328125" style="33" customWidth="1"/>
    <col min="3351" max="3351" width="29" style="33" customWidth="1"/>
    <col min="3352" max="3352" width="40.90625" style="33" customWidth="1"/>
    <col min="3353" max="3353" width="28.7265625" style="33" customWidth="1"/>
    <col min="3354" max="3354" width="33" style="33" customWidth="1"/>
    <col min="3355" max="3355" width="13.90625" style="33" customWidth="1"/>
    <col min="3356" max="3356" width="17.08984375" style="33" customWidth="1"/>
    <col min="3357" max="3359" width="13.6328125" style="33" customWidth="1"/>
    <col min="3360" max="3360" width="16.453125" style="33" customWidth="1"/>
    <col min="3361" max="3361" width="15.6328125" style="33" customWidth="1"/>
    <col min="3362" max="3364" width="13.6328125" style="33" customWidth="1"/>
    <col min="3365" max="3365" width="13.90625" style="33" customWidth="1"/>
    <col min="3366" max="3367" width="13.6328125" style="33" customWidth="1"/>
    <col min="3368" max="3368" width="15.6328125" style="33" customWidth="1"/>
    <col min="3369" max="3370" width="13.6328125" style="33" customWidth="1"/>
    <col min="3371" max="3371" width="15.08984375" style="33" customWidth="1"/>
    <col min="3372" max="3373" width="13.6328125" style="33" customWidth="1"/>
    <col min="3374" max="3374" width="14.90625" style="33" customWidth="1"/>
    <col min="3375" max="3376" width="13.6328125" style="33" customWidth="1"/>
    <col min="3377" max="3377" width="19" style="33" bestFit="1" customWidth="1"/>
    <col min="3378" max="3379" width="19" style="33" customWidth="1"/>
    <col min="3380" max="3380" width="21" style="33" customWidth="1"/>
    <col min="3381" max="3381" width="13.90625" style="33" customWidth="1"/>
    <col min="3382" max="3382" width="18.6328125" style="33" customWidth="1"/>
    <col min="3383" max="3383" width="15.6328125" style="33" customWidth="1"/>
    <col min="3384" max="3384" width="17.26953125" style="33" bestFit="1" customWidth="1"/>
    <col min="3385" max="3385" width="18.6328125" style="33" customWidth="1"/>
    <col min="3386" max="3386" width="15.6328125" style="33" customWidth="1"/>
    <col min="3387" max="3388" width="14.26953125" style="33" customWidth="1"/>
    <col min="3389" max="3389" width="12.6328125" style="33" customWidth="1"/>
    <col min="3390" max="3390" width="18.6328125" style="33" customWidth="1"/>
    <col min="3391" max="3391" width="14.26953125" style="33" customWidth="1"/>
    <col min="3392" max="3392" width="39.90625" style="33" customWidth="1"/>
    <col min="3393" max="3393" width="14.26953125" style="33" customWidth="1"/>
    <col min="3394" max="3394" width="18.26953125" style="33" customWidth="1"/>
    <col min="3395" max="3395" width="17.90625" style="33" customWidth="1"/>
    <col min="3396" max="3396" width="29.26953125" style="33" customWidth="1"/>
    <col min="3397" max="3397" width="11" style="33" bestFit="1" customWidth="1"/>
    <col min="3398" max="3398" width="46.08984375" style="33" customWidth="1"/>
    <col min="3399" max="3408" width="0" style="33" hidden="1" customWidth="1"/>
    <col min="3409" max="3600" width="8.7265625" style="33"/>
    <col min="3601" max="3601" width="4.26953125" style="33" bestFit="1" customWidth="1"/>
    <col min="3602" max="3602" width="17.26953125" style="33" customWidth="1"/>
    <col min="3603" max="3603" width="29" style="33" customWidth="1"/>
    <col min="3604" max="3604" width="25.6328125" style="33" customWidth="1"/>
    <col min="3605" max="3605" width="29" style="33" customWidth="1"/>
    <col min="3606" max="3606" width="10.6328125" style="33" customWidth="1"/>
    <col min="3607" max="3607" width="29" style="33" customWidth="1"/>
    <col min="3608" max="3608" width="40.90625" style="33" customWidth="1"/>
    <col min="3609" max="3609" width="28.7265625" style="33" customWidth="1"/>
    <col min="3610" max="3610" width="33" style="33" customWidth="1"/>
    <col min="3611" max="3611" width="13.90625" style="33" customWidth="1"/>
    <col min="3612" max="3612" width="17.08984375" style="33" customWidth="1"/>
    <col min="3613" max="3615" width="13.6328125" style="33" customWidth="1"/>
    <col min="3616" max="3616" width="16.453125" style="33" customWidth="1"/>
    <col min="3617" max="3617" width="15.6328125" style="33" customWidth="1"/>
    <col min="3618" max="3620" width="13.6328125" style="33" customWidth="1"/>
    <col min="3621" max="3621" width="13.90625" style="33" customWidth="1"/>
    <col min="3622" max="3623" width="13.6328125" style="33" customWidth="1"/>
    <col min="3624" max="3624" width="15.6328125" style="33" customWidth="1"/>
    <col min="3625" max="3626" width="13.6328125" style="33" customWidth="1"/>
    <col min="3627" max="3627" width="15.08984375" style="33" customWidth="1"/>
    <col min="3628" max="3629" width="13.6328125" style="33" customWidth="1"/>
    <col min="3630" max="3630" width="14.90625" style="33" customWidth="1"/>
    <col min="3631" max="3632" width="13.6328125" style="33" customWidth="1"/>
    <col min="3633" max="3633" width="19" style="33" bestFit="1" customWidth="1"/>
    <col min="3634" max="3635" width="19" style="33" customWidth="1"/>
    <col min="3636" max="3636" width="21" style="33" customWidth="1"/>
    <col min="3637" max="3637" width="13.90625" style="33" customWidth="1"/>
    <col min="3638" max="3638" width="18.6328125" style="33" customWidth="1"/>
    <col min="3639" max="3639" width="15.6328125" style="33" customWidth="1"/>
    <col min="3640" max="3640" width="17.26953125" style="33" bestFit="1" customWidth="1"/>
    <col min="3641" max="3641" width="18.6328125" style="33" customWidth="1"/>
    <col min="3642" max="3642" width="15.6328125" style="33" customWidth="1"/>
    <col min="3643" max="3644" width="14.26953125" style="33" customWidth="1"/>
    <col min="3645" max="3645" width="12.6328125" style="33" customWidth="1"/>
    <col min="3646" max="3646" width="18.6328125" style="33" customWidth="1"/>
    <col min="3647" max="3647" width="14.26953125" style="33" customWidth="1"/>
    <col min="3648" max="3648" width="39.90625" style="33" customWidth="1"/>
    <col min="3649" max="3649" width="14.26953125" style="33" customWidth="1"/>
    <col min="3650" max="3650" width="18.26953125" style="33" customWidth="1"/>
    <col min="3651" max="3651" width="17.90625" style="33" customWidth="1"/>
    <col min="3652" max="3652" width="29.26953125" style="33" customWidth="1"/>
    <col min="3653" max="3653" width="11" style="33" bestFit="1" customWidth="1"/>
    <col min="3654" max="3654" width="46.08984375" style="33" customWidth="1"/>
    <col min="3655" max="3664" width="0" style="33" hidden="1" customWidth="1"/>
    <col min="3665" max="3856" width="8.7265625" style="33"/>
    <col min="3857" max="3857" width="4.26953125" style="33" bestFit="1" customWidth="1"/>
    <col min="3858" max="3858" width="17.26953125" style="33" customWidth="1"/>
    <col min="3859" max="3859" width="29" style="33" customWidth="1"/>
    <col min="3860" max="3860" width="25.6328125" style="33" customWidth="1"/>
    <col min="3861" max="3861" width="29" style="33" customWidth="1"/>
    <col min="3862" max="3862" width="10.6328125" style="33" customWidth="1"/>
    <col min="3863" max="3863" width="29" style="33" customWidth="1"/>
    <col min="3864" max="3864" width="40.90625" style="33" customWidth="1"/>
    <col min="3865" max="3865" width="28.7265625" style="33" customWidth="1"/>
    <col min="3866" max="3866" width="33" style="33" customWidth="1"/>
    <col min="3867" max="3867" width="13.90625" style="33" customWidth="1"/>
    <col min="3868" max="3868" width="17.08984375" style="33" customWidth="1"/>
    <col min="3869" max="3871" width="13.6328125" style="33" customWidth="1"/>
    <col min="3872" max="3872" width="16.453125" style="33" customWidth="1"/>
    <col min="3873" max="3873" width="15.6328125" style="33" customWidth="1"/>
    <col min="3874" max="3876" width="13.6328125" style="33" customWidth="1"/>
    <col min="3877" max="3877" width="13.90625" style="33" customWidth="1"/>
    <col min="3878" max="3879" width="13.6328125" style="33" customWidth="1"/>
    <col min="3880" max="3880" width="15.6328125" style="33" customWidth="1"/>
    <col min="3881" max="3882" width="13.6328125" style="33" customWidth="1"/>
    <col min="3883" max="3883" width="15.08984375" style="33" customWidth="1"/>
    <col min="3884" max="3885" width="13.6328125" style="33" customWidth="1"/>
    <col min="3886" max="3886" width="14.90625" style="33" customWidth="1"/>
    <col min="3887" max="3888" width="13.6328125" style="33" customWidth="1"/>
    <col min="3889" max="3889" width="19" style="33" bestFit="1" customWidth="1"/>
    <col min="3890" max="3891" width="19" style="33" customWidth="1"/>
    <col min="3892" max="3892" width="21" style="33" customWidth="1"/>
    <col min="3893" max="3893" width="13.90625" style="33" customWidth="1"/>
    <col min="3894" max="3894" width="18.6328125" style="33" customWidth="1"/>
    <col min="3895" max="3895" width="15.6328125" style="33" customWidth="1"/>
    <col min="3896" max="3896" width="17.26953125" style="33" bestFit="1" customWidth="1"/>
    <col min="3897" max="3897" width="18.6328125" style="33" customWidth="1"/>
    <col min="3898" max="3898" width="15.6328125" style="33" customWidth="1"/>
    <col min="3899" max="3900" width="14.26953125" style="33" customWidth="1"/>
    <col min="3901" max="3901" width="12.6328125" style="33" customWidth="1"/>
    <col min="3902" max="3902" width="18.6328125" style="33" customWidth="1"/>
    <col min="3903" max="3903" width="14.26953125" style="33" customWidth="1"/>
    <col min="3904" max="3904" width="39.90625" style="33" customWidth="1"/>
    <col min="3905" max="3905" width="14.26953125" style="33" customWidth="1"/>
    <col min="3906" max="3906" width="18.26953125" style="33" customWidth="1"/>
    <col min="3907" max="3907" width="17.90625" style="33" customWidth="1"/>
    <col min="3908" max="3908" width="29.26953125" style="33" customWidth="1"/>
    <col min="3909" max="3909" width="11" style="33" bestFit="1" customWidth="1"/>
    <col min="3910" max="3910" width="46.08984375" style="33" customWidth="1"/>
    <col min="3911" max="3920" width="0" style="33" hidden="1" customWidth="1"/>
    <col min="3921" max="4112" width="8.7265625" style="33"/>
    <col min="4113" max="4113" width="4.26953125" style="33" bestFit="1" customWidth="1"/>
    <col min="4114" max="4114" width="17.26953125" style="33" customWidth="1"/>
    <col min="4115" max="4115" width="29" style="33" customWidth="1"/>
    <col min="4116" max="4116" width="25.6328125" style="33" customWidth="1"/>
    <col min="4117" max="4117" width="29" style="33" customWidth="1"/>
    <col min="4118" max="4118" width="10.6328125" style="33" customWidth="1"/>
    <col min="4119" max="4119" width="29" style="33" customWidth="1"/>
    <col min="4120" max="4120" width="40.90625" style="33" customWidth="1"/>
    <col min="4121" max="4121" width="28.7265625" style="33" customWidth="1"/>
    <col min="4122" max="4122" width="33" style="33" customWidth="1"/>
    <col min="4123" max="4123" width="13.90625" style="33" customWidth="1"/>
    <col min="4124" max="4124" width="17.08984375" style="33" customWidth="1"/>
    <col min="4125" max="4127" width="13.6328125" style="33" customWidth="1"/>
    <col min="4128" max="4128" width="16.453125" style="33" customWidth="1"/>
    <col min="4129" max="4129" width="15.6328125" style="33" customWidth="1"/>
    <col min="4130" max="4132" width="13.6328125" style="33" customWidth="1"/>
    <col min="4133" max="4133" width="13.90625" style="33" customWidth="1"/>
    <col min="4134" max="4135" width="13.6328125" style="33" customWidth="1"/>
    <col min="4136" max="4136" width="15.6328125" style="33" customWidth="1"/>
    <col min="4137" max="4138" width="13.6328125" style="33" customWidth="1"/>
    <col min="4139" max="4139" width="15.08984375" style="33" customWidth="1"/>
    <col min="4140" max="4141" width="13.6328125" style="33" customWidth="1"/>
    <col min="4142" max="4142" width="14.90625" style="33" customWidth="1"/>
    <col min="4143" max="4144" width="13.6328125" style="33" customWidth="1"/>
    <col min="4145" max="4145" width="19" style="33" bestFit="1" customWidth="1"/>
    <col min="4146" max="4147" width="19" style="33" customWidth="1"/>
    <col min="4148" max="4148" width="21" style="33" customWidth="1"/>
    <col min="4149" max="4149" width="13.90625" style="33" customWidth="1"/>
    <col min="4150" max="4150" width="18.6328125" style="33" customWidth="1"/>
    <col min="4151" max="4151" width="15.6328125" style="33" customWidth="1"/>
    <col min="4152" max="4152" width="17.26953125" style="33" bestFit="1" customWidth="1"/>
    <col min="4153" max="4153" width="18.6328125" style="33" customWidth="1"/>
    <col min="4154" max="4154" width="15.6328125" style="33" customWidth="1"/>
    <col min="4155" max="4156" width="14.26953125" style="33" customWidth="1"/>
    <col min="4157" max="4157" width="12.6328125" style="33" customWidth="1"/>
    <col min="4158" max="4158" width="18.6328125" style="33" customWidth="1"/>
    <col min="4159" max="4159" width="14.26953125" style="33" customWidth="1"/>
    <col min="4160" max="4160" width="39.90625" style="33" customWidth="1"/>
    <col min="4161" max="4161" width="14.26953125" style="33" customWidth="1"/>
    <col min="4162" max="4162" width="18.26953125" style="33" customWidth="1"/>
    <col min="4163" max="4163" width="17.90625" style="33" customWidth="1"/>
    <col min="4164" max="4164" width="29.26953125" style="33" customWidth="1"/>
    <col min="4165" max="4165" width="11" style="33" bestFit="1" customWidth="1"/>
    <col min="4166" max="4166" width="46.08984375" style="33" customWidth="1"/>
    <col min="4167" max="4176" width="0" style="33" hidden="1" customWidth="1"/>
    <col min="4177" max="4368" width="8.7265625" style="33"/>
    <col min="4369" max="4369" width="4.26953125" style="33" bestFit="1" customWidth="1"/>
    <col min="4370" max="4370" width="17.26953125" style="33" customWidth="1"/>
    <col min="4371" max="4371" width="29" style="33" customWidth="1"/>
    <col min="4372" max="4372" width="25.6328125" style="33" customWidth="1"/>
    <col min="4373" max="4373" width="29" style="33" customWidth="1"/>
    <col min="4374" max="4374" width="10.6328125" style="33" customWidth="1"/>
    <col min="4375" max="4375" width="29" style="33" customWidth="1"/>
    <col min="4376" max="4376" width="40.90625" style="33" customWidth="1"/>
    <col min="4377" max="4377" width="28.7265625" style="33" customWidth="1"/>
    <col min="4378" max="4378" width="33" style="33" customWidth="1"/>
    <col min="4379" max="4379" width="13.90625" style="33" customWidth="1"/>
    <col min="4380" max="4380" width="17.08984375" style="33" customWidth="1"/>
    <col min="4381" max="4383" width="13.6328125" style="33" customWidth="1"/>
    <col min="4384" max="4384" width="16.453125" style="33" customWidth="1"/>
    <col min="4385" max="4385" width="15.6328125" style="33" customWidth="1"/>
    <col min="4386" max="4388" width="13.6328125" style="33" customWidth="1"/>
    <col min="4389" max="4389" width="13.90625" style="33" customWidth="1"/>
    <col min="4390" max="4391" width="13.6328125" style="33" customWidth="1"/>
    <col min="4392" max="4392" width="15.6328125" style="33" customWidth="1"/>
    <col min="4393" max="4394" width="13.6328125" style="33" customWidth="1"/>
    <col min="4395" max="4395" width="15.08984375" style="33" customWidth="1"/>
    <col min="4396" max="4397" width="13.6328125" style="33" customWidth="1"/>
    <col min="4398" max="4398" width="14.90625" style="33" customWidth="1"/>
    <col min="4399" max="4400" width="13.6328125" style="33" customWidth="1"/>
    <col min="4401" max="4401" width="19" style="33" bestFit="1" customWidth="1"/>
    <col min="4402" max="4403" width="19" style="33" customWidth="1"/>
    <col min="4404" max="4404" width="21" style="33" customWidth="1"/>
    <col min="4405" max="4405" width="13.90625" style="33" customWidth="1"/>
    <col min="4406" max="4406" width="18.6328125" style="33" customWidth="1"/>
    <col min="4407" max="4407" width="15.6328125" style="33" customWidth="1"/>
    <col min="4408" max="4408" width="17.26953125" style="33" bestFit="1" customWidth="1"/>
    <col min="4409" max="4409" width="18.6328125" style="33" customWidth="1"/>
    <col min="4410" max="4410" width="15.6328125" style="33" customWidth="1"/>
    <col min="4411" max="4412" width="14.26953125" style="33" customWidth="1"/>
    <col min="4413" max="4413" width="12.6328125" style="33" customWidth="1"/>
    <col min="4414" max="4414" width="18.6328125" style="33" customWidth="1"/>
    <col min="4415" max="4415" width="14.26953125" style="33" customWidth="1"/>
    <col min="4416" max="4416" width="39.90625" style="33" customWidth="1"/>
    <col min="4417" max="4417" width="14.26953125" style="33" customWidth="1"/>
    <col min="4418" max="4418" width="18.26953125" style="33" customWidth="1"/>
    <col min="4419" max="4419" width="17.90625" style="33" customWidth="1"/>
    <col min="4420" max="4420" width="29.26953125" style="33" customWidth="1"/>
    <col min="4421" max="4421" width="11" style="33" bestFit="1" customWidth="1"/>
    <col min="4422" max="4422" width="46.08984375" style="33" customWidth="1"/>
    <col min="4423" max="4432" width="0" style="33" hidden="1" customWidth="1"/>
    <col min="4433" max="4624" width="8.7265625" style="33"/>
    <col min="4625" max="4625" width="4.26953125" style="33" bestFit="1" customWidth="1"/>
    <col min="4626" max="4626" width="17.26953125" style="33" customWidth="1"/>
    <col min="4627" max="4627" width="29" style="33" customWidth="1"/>
    <col min="4628" max="4628" width="25.6328125" style="33" customWidth="1"/>
    <col min="4629" max="4629" width="29" style="33" customWidth="1"/>
    <col min="4630" max="4630" width="10.6328125" style="33" customWidth="1"/>
    <col min="4631" max="4631" width="29" style="33" customWidth="1"/>
    <col min="4632" max="4632" width="40.90625" style="33" customWidth="1"/>
    <col min="4633" max="4633" width="28.7265625" style="33" customWidth="1"/>
    <col min="4634" max="4634" width="33" style="33" customWidth="1"/>
    <col min="4635" max="4635" width="13.90625" style="33" customWidth="1"/>
    <col min="4636" max="4636" width="17.08984375" style="33" customWidth="1"/>
    <col min="4637" max="4639" width="13.6328125" style="33" customWidth="1"/>
    <col min="4640" max="4640" width="16.453125" style="33" customWidth="1"/>
    <col min="4641" max="4641" width="15.6328125" style="33" customWidth="1"/>
    <col min="4642" max="4644" width="13.6328125" style="33" customWidth="1"/>
    <col min="4645" max="4645" width="13.90625" style="33" customWidth="1"/>
    <col min="4646" max="4647" width="13.6328125" style="33" customWidth="1"/>
    <col min="4648" max="4648" width="15.6328125" style="33" customWidth="1"/>
    <col min="4649" max="4650" width="13.6328125" style="33" customWidth="1"/>
    <col min="4651" max="4651" width="15.08984375" style="33" customWidth="1"/>
    <col min="4652" max="4653" width="13.6328125" style="33" customWidth="1"/>
    <col min="4654" max="4654" width="14.90625" style="33" customWidth="1"/>
    <col min="4655" max="4656" width="13.6328125" style="33" customWidth="1"/>
    <col min="4657" max="4657" width="19" style="33" bestFit="1" customWidth="1"/>
    <col min="4658" max="4659" width="19" style="33" customWidth="1"/>
    <col min="4660" max="4660" width="21" style="33" customWidth="1"/>
    <col min="4661" max="4661" width="13.90625" style="33" customWidth="1"/>
    <col min="4662" max="4662" width="18.6328125" style="33" customWidth="1"/>
    <col min="4663" max="4663" width="15.6328125" style="33" customWidth="1"/>
    <col min="4664" max="4664" width="17.26953125" style="33" bestFit="1" customWidth="1"/>
    <col min="4665" max="4665" width="18.6328125" style="33" customWidth="1"/>
    <col min="4666" max="4666" width="15.6328125" style="33" customWidth="1"/>
    <col min="4667" max="4668" width="14.26953125" style="33" customWidth="1"/>
    <col min="4669" max="4669" width="12.6328125" style="33" customWidth="1"/>
    <col min="4670" max="4670" width="18.6328125" style="33" customWidth="1"/>
    <col min="4671" max="4671" width="14.26953125" style="33" customWidth="1"/>
    <col min="4672" max="4672" width="39.90625" style="33" customWidth="1"/>
    <col min="4673" max="4673" width="14.26953125" style="33" customWidth="1"/>
    <col min="4674" max="4674" width="18.26953125" style="33" customWidth="1"/>
    <col min="4675" max="4675" width="17.90625" style="33" customWidth="1"/>
    <col min="4676" max="4676" width="29.26953125" style="33" customWidth="1"/>
    <col min="4677" max="4677" width="11" style="33" bestFit="1" customWidth="1"/>
    <col min="4678" max="4678" width="46.08984375" style="33" customWidth="1"/>
    <col min="4679" max="4688" width="0" style="33" hidden="1" customWidth="1"/>
    <col min="4689" max="4880" width="8.7265625" style="33"/>
    <col min="4881" max="4881" width="4.26953125" style="33" bestFit="1" customWidth="1"/>
    <col min="4882" max="4882" width="17.26953125" style="33" customWidth="1"/>
    <col min="4883" max="4883" width="29" style="33" customWidth="1"/>
    <col min="4884" max="4884" width="25.6328125" style="33" customWidth="1"/>
    <col min="4885" max="4885" width="29" style="33" customWidth="1"/>
    <col min="4886" max="4886" width="10.6328125" style="33" customWidth="1"/>
    <col min="4887" max="4887" width="29" style="33" customWidth="1"/>
    <col min="4888" max="4888" width="40.90625" style="33" customWidth="1"/>
    <col min="4889" max="4889" width="28.7265625" style="33" customWidth="1"/>
    <col min="4890" max="4890" width="33" style="33" customWidth="1"/>
    <col min="4891" max="4891" width="13.90625" style="33" customWidth="1"/>
    <col min="4892" max="4892" width="17.08984375" style="33" customWidth="1"/>
    <col min="4893" max="4895" width="13.6328125" style="33" customWidth="1"/>
    <col min="4896" max="4896" width="16.453125" style="33" customWidth="1"/>
    <col min="4897" max="4897" width="15.6328125" style="33" customWidth="1"/>
    <col min="4898" max="4900" width="13.6328125" style="33" customWidth="1"/>
    <col min="4901" max="4901" width="13.90625" style="33" customWidth="1"/>
    <col min="4902" max="4903" width="13.6328125" style="33" customWidth="1"/>
    <col min="4904" max="4904" width="15.6328125" style="33" customWidth="1"/>
    <col min="4905" max="4906" width="13.6328125" style="33" customWidth="1"/>
    <col min="4907" max="4907" width="15.08984375" style="33" customWidth="1"/>
    <col min="4908" max="4909" width="13.6328125" style="33" customWidth="1"/>
    <col min="4910" max="4910" width="14.90625" style="33" customWidth="1"/>
    <col min="4911" max="4912" width="13.6328125" style="33" customWidth="1"/>
    <col min="4913" max="4913" width="19" style="33" bestFit="1" customWidth="1"/>
    <col min="4914" max="4915" width="19" style="33" customWidth="1"/>
    <col min="4916" max="4916" width="21" style="33" customWidth="1"/>
    <col min="4917" max="4917" width="13.90625" style="33" customWidth="1"/>
    <col min="4918" max="4918" width="18.6328125" style="33" customWidth="1"/>
    <col min="4919" max="4919" width="15.6328125" style="33" customWidth="1"/>
    <col min="4920" max="4920" width="17.26953125" style="33" bestFit="1" customWidth="1"/>
    <col min="4921" max="4921" width="18.6328125" style="33" customWidth="1"/>
    <col min="4922" max="4922" width="15.6328125" style="33" customWidth="1"/>
    <col min="4923" max="4924" width="14.26953125" style="33" customWidth="1"/>
    <col min="4925" max="4925" width="12.6328125" style="33" customWidth="1"/>
    <col min="4926" max="4926" width="18.6328125" style="33" customWidth="1"/>
    <col min="4927" max="4927" width="14.26953125" style="33" customWidth="1"/>
    <col min="4928" max="4928" width="39.90625" style="33" customWidth="1"/>
    <col min="4929" max="4929" width="14.26953125" style="33" customWidth="1"/>
    <col min="4930" max="4930" width="18.26953125" style="33" customWidth="1"/>
    <col min="4931" max="4931" width="17.90625" style="33" customWidth="1"/>
    <col min="4932" max="4932" width="29.26953125" style="33" customWidth="1"/>
    <col min="4933" max="4933" width="11" style="33" bestFit="1" customWidth="1"/>
    <col min="4934" max="4934" width="46.08984375" style="33" customWidth="1"/>
    <col min="4935" max="4944" width="0" style="33" hidden="1" customWidth="1"/>
    <col min="4945" max="5136" width="8.7265625" style="33"/>
    <col min="5137" max="5137" width="4.26953125" style="33" bestFit="1" customWidth="1"/>
    <col min="5138" max="5138" width="17.26953125" style="33" customWidth="1"/>
    <col min="5139" max="5139" width="29" style="33" customWidth="1"/>
    <col min="5140" max="5140" width="25.6328125" style="33" customWidth="1"/>
    <col min="5141" max="5141" width="29" style="33" customWidth="1"/>
    <col min="5142" max="5142" width="10.6328125" style="33" customWidth="1"/>
    <col min="5143" max="5143" width="29" style="33" customWidth="1"/>
    <col min="5144" max="5144" width="40.90625" style="33" customWidth="1"/>
    <col min="5145" max="5145" width="28.7265625" style="33" customWidth="1"/>
    <col min="5146" max="5146" width="33" style="33" customWidth="1"/>
    <col min="5147" max="5147" width="13.90625" style="33" customWidth="1"/>
    <col min="5148" max="5148" width="17.08984375" style="33" customWidth="1"/>
    <col min="5149" max="5151" width="13.6328125" style="33" customWidth="1"/>
    <col min="5152" max="5152" width="16.453125" style="33" customWidth="1"/>
    <col min="5153" max="5153" width="15.6328125" style="33" customWidth="1"/>
    <col min="5154" max="5156" width="13.6328125" style="33" customWidth="1"/>
    <col min="5157" max="5157" width="13.90625" style="33" customWidth="1"/>
    <col min="5158" max="5159" width="13.6328125" style="33" customWidth="1"/>
    <col min="5160" max="5160" width="15.6328125" style="33" customWidth="1"/>
    <col min="5161" max="5162" width="13.6328125" style="33" customWidth="1"/>
    <col min="5163" max="5163" width="15.08984375" style="33" customWidth="1"/>
    <col min="5164" max="5165" width="13.6328125" style="33" customWidth="1"/>
    <col min="5166" max="5166" width="14.90625" style="33" customWidth="1"/>
    <col min="5167" max="5168" width="13.6328125" style="33" customWidth="1"/>
    <col min="5169" max="5169" width="19" style="33" bestFit="1" customWidth="1"/>
    <col min="5170" max="5171" width="19" style="33" customWidth="1"/>
    <col min="5172" max="5172" width="21" style="33" customWidth="1"/>
    <col min="5173" max="5173" width="13.90625" style="33" customWidth="1"/>
    <col min="5174" max="5174" width="18.6328125" style="33" customWidth="1"/>
    <col min="5175" max="5175" width="15.6328125" style="33" customWidth="1"/>
    <col min="5176" max="5176" width="17.26953125" style="33" bestFit="1" customWidth="1"/>
    <col min="5177" max="5177" width="18.6328125" style="33" customWidth="1"/>
    <col min="5178" max="5178" width="15.6328125" style="33" customWidth="1"/>
    <col min="5179" max="5180" width="14.26953125" style="33" customWidth="1"/>
    <col min="5181" max="5181" width="12.6328125" style="33" customWidth="1"/>
    <col min="5182" max="5182" width="18.6328125" style="33" customWidth="1"/>
    <col min="5183" max="5183" width="14.26953125" style="33" customWidth="1"/>
    <col min="5184" max="5184" width="39.90625" style="33" customWidth="1"/>
    <col min="5185" max="5185" width="14.26953125" style="33" customWidth="1"/>
    <col min="5186" max="5186" width="18.26953125" style="33" customWidth="1"/>
    <col min="5187" max="5187" width="17.90625" style="33" customWidth="1"/>
    <col min="5188" max="5188" width="29.26953125" style="33" customWidth="1"/>
    <col min="5189" max="5189" width="11" style="33" bestFit="1" customWidth="1"/>
    <col min="5190" max="5190" width="46.08984375" style="33" customWidth="1"/>
    <col min="5191" max="5200" width="0" style="33" hidden="1" customWidth="1"/>
    <col min="5201" max="5392" width="8.7265625" style="33"/>
    <col min="5393" max="5393" width="4.26953125" style="33" bestFit="1" customWidth="1"/>
    <col min="5394" max="5394" width="17.26953125" style="33" customWidth="1"/>
    <col min="5395" max="5395" width="29" style="33" customWidth="1"/>
    <col min="5396" max="5396" width="25.6328125" style="33" customWidth="1"/>
    <col min="5397" max="5397" width="29" style="33" customWidth="1"/>
    <col min="5398" max="5398" width="10.6328125" style="33" customWidth="1"/>
    <col min="5399" max="5399" width="29" style="33" customWidth="1"/>
    <col min="5400" max="5400" width="40.90625" style="33" customWidth="1"/>
    <col min="5401" max="5401" width="28.7265625" style="33" customWidth="1"/>
    <col min="5402" max="5402" width="33" style="33" customWidth="1"/>
    <col min="5403" max="5403" width="13.90625" style="33" customWidth="1"/>
    <col min="5404" max="5404" width="17.08984375" style="33" customWidth="1"/>
    <col min="5405" max="5407" width="13.6328125" style="33" customWidth="1"/>
    <col min="5408" max="5408" width="16.453125" style="33" customWidth="1"/>
    <col min="5409" max="5409" width="15.6328125" style="33" customWidth="1"/>
    <col min="5410" max="5412" width="13.6328125" style="33" customWidth="1"/>
    <col min="5413" max="5413" width="13.90625" style="33" customWidth="1"/>
    <col min="5414" max="5415" width="13.6328125" style="33" customWidth="1"/>
    <col min="5416" max="5416" width="15.6328125" style="33" customWidth="1"/>
    <col min="5417" max="5418" width="13.6328125" style="33" customWidth="1"/>
    <col min="5419" max="5419" width="15.08984375" style="33" customWidth="1"/>
    <col min="5420" max="5421" width="13.6328125" style="33" customWidth="1"/>
    <col min="5422" max="5422" width="14.90625" style="33" customWidth="1"/>
    <col min="5423" max="5424" width="13.6328125" style="33" customWidth="1"/>
    <col min="5425" max="5425" width="19" style="33" bestFit="1" customWidth="1"/>
    <col min="5426" max="5427" width="19" style="33" customWidth="1"/>
    <col min="5428" max="5428" width="21" style="33" customWidth="1"/>
    <col min="5429" max="5429" width="13.90625" style="33" customWidth="1"/>
    <col min="5430" max="5430" width="18.6328125" style="33" customWidth="1"/>
    <col min="5431" max="5431" width="15.6328125" style="33" customWidth="1"/>
    <col min="5432" max="5432" width="17.26953125" style="33" bestFit="1" customWidth="1"/>
    <col min="5433" max="5433" width="18.6328125" style="33" customWidth="1"/>
    <col min="5434" max="5434" width="15.6328125" style="33" customWidth="1"/>
    <col min="5435" max="5436" width="14.26953125" style="33" customWidth="1"/>
    <col min="5437" max="5437" width="12.6328125" style="33" customWidth="1"/>
    <col min="5438" max="5438" width="18.6328125" style="33" customWidth="1"/>
    <col min="5439" max="5439" width="14.26953125" style="33" customWidth="1"/>
    <col min="5440" max="5440" width="39.90625" style="33" customWidth="1"/>
    <col min="5441" max="5441" width="14.26953125" style="33" customWidth="1"/>
    <col min="5442" max="5442" width="18.26953125" style="33" customWidth="1"/>
    <col min="5443" max="5443" width="17.90625" style="33" customWidth="1"/>
    <col min="5444" max="5444" width="29.26953125" style="33" customWidth="1"/>
    <col min="5445" max="5445" width="11" style="33" bestFit="1" customWidth="1"/>
    <col min="5446" max="5446" width="46.08984375" style="33" customWidth="1"/>
    <col min="5447" max="5456" width="0" style="33" hidden="1" customWidth="1"/>
    <col min="5457" max="5648" width="8.7265625" style="33"/>
    <col min="5649" max="5649" width="4.26953125" style="33" bestFit="1" customWidth="1"/>
    <col min="5650" max="5650" width="17.26953125" style="33" customWidth="1"/>
    <col min="5651" max="5651" width="29" style="33" customWidth="1"/>
    <col min="5652" max="5652" width="25.6328125" style="33" customWidth="1"/>
    <col min="5653" max="5653" width="29" style="33" customWidth="1"/>
    <col min="5654" max="5654" width="10.6328125" style="33" customWidth="1"/>
    <col min="5655" max="5655" width="29" style="33" customWidth="1"/>
    <col min="5656" max="5656" width="40.90625" style="33" customWidth="1"/>
    <col min="5657" max="5657" width="28.7265625" style="33" customWidth="1"/>
    <col min="5658" max="5658" width="33" style="33" customWidth="1"/>
    <col min="5659" max="5659" width="13.90625" style="33" customWidth="1"/>
    <col min="5660" max="5660" width="17.08984375" style="33" customWidth="1"/>
    <col min="5661" max="5663" width="13.6328125" style="33" customWidth="1"/>
    <col min="5664" max="5664" width="16.453125" style="33" customWidth="1"/>
    <col min="5665" max="5665" width="15.6328125" style="33" customWidth="1"/>
    <col min="5666" max="5668" width="13.6328125" style="33" customWidth="1"/>
    <col min="5669" max="5669" width="13.90625" style="33" customWidth="1"/>
    <col min="5670" max="5671" width="13.6328125" style="33" customWidth="1"/>
    <col min="5672" max="5672" width="15.6328125" style="33" customWidth="1"/>
    <col min="5673" max="5674" width="13.6328125" style="33" customWidth="1"/>
    <col min="5675" max="5675" width="15.08984375" style="33" customWidth="1"/>
    <col min="5676" max="5677" width="13.6328125" style="33" customWidth="1"/>
    <col min="5678" max="5678" width="14.90625" style="33" customWidth="1"/>
    <col min="5679" max="5680" width="13.6328125" style="33" customWidth="1"/>
    <col min="5681" max="5681" width="19" style="33" bestFit="1" customWidth="1"/>
    <col min="5682" max="5683" width="19" style="33" customWidth="1"/>
    <col min="5684" max="5684" width="21" style="33" customWidth="1"/>
    <col min="5685" max="5685" width="13.90625" style="33" customWidth="1"/>
    <col min="5686" max="5686" width="18.6328125" style="33" customWidth="1"/>
    <col min="5687" max="5687" width="15.6328125" style="33" customWidth="1"/>
    <col min="5688" max="5688" width="17.26953125" style="33" bestFit="1" customWidth="1"/>
    <col min="5689" max="5689" width="18.6328125" style="33" customWidth="1"/>
    <col min="5690" max="5690" width="15.6328125" style="33" customWidth="1"/>
    <col min="5691" max="5692" width="14.26953125" style="33" customWidth="1"/>
    <col min="5693" max="5693" width="12.6328125" style="33" customWidth="1"/>
    <col min="5694" max="5694" width="18.6328125" style="33" customWidth="1"/>
    <col min="5695" max="5695" width="14.26953125" style="33" customWidth="1"/>
    <col min="5696" max="5696" width="39.90625" style="33" customWidth="1"/>
    <col min="5697" max="5697" width="14.26953125" style="33" customWidth="1"/>
    <col min="5698" max="5698" width="18.26953125" style="33" customWidth="1"/>
    <col min="5699" max="5699" width="17.90625" style="33" customWidth="1"/>
    <col min="5700" max="5700" width="29.26953125" style="33" customWidth="1"/>
    <col min="5701" max="5701" width="11" style="33" bestFit="1" customWidth="1"/>
    <col min="5702" max="5702" width="46.08984375" style="33" customWidth="1"/>
    <col min="5703" max="5712" width="0" style="33" hidden="1" customWidth="1"/>
    <col min="5713" max="5904" width="8.7265625" style="33"/>
    <col min="5905" max="5905" width="4.26953125" style="33" bestFit="1" customWidth="1"/>
    <col min="5906" max="5906" width="17.26953125" style="33" customWidth="1"/>
    <col min="5907" max="5907" width="29" style="33" customWidth="1"/>
    <col min="5908" max="5908" width="25.6328125" style="33" customWidth="1"/>
    <col min="5909" max="5909" width="29" style="33" customWidth="1"/>
    <col min="5910" max="5910" width="10.6328125" style="33" customWidth="1"/>
    <col min="5911" max="5911" width="29" style="33" customWidth="1"/>
    <col min="5912" max="5912" width="40.90625" style="33" customWidth="1"/>
    <col min="5913" max="5913" width="28.7265625" style="33" customWidth="1"/>
    <col min="5914" max="5914" width="33" style="33" customWidth="1"/>
    <col min="5915" max="5915" width="13.90625" style="33" customWidth="1"/>
    <col min="5916" max="5916" width="17.08984375" style="33" customWidth="1"/>
    <col min="5917" max="5919" width="13.6328125" style="33" customWidth="1"/>
    <col min="5920" max="5920" width="16.453125" style="33" customWidth="1"/>
    <col min="5921" max="5921" width="15.6328125" style="33" customWidth="1"/>
    <col min="5922" max="5924" width="13.6328125" style="33" customWidth="1"/>
    <col min="5925" max="5925" width="13.90625" style="33" customWidth="1"/>
    <col min="5926" max="5927" width="13.6328125" style="33" customWidth="1"/>
    <col min="5928" max="5928" width="15.6328125" style="33" customWidth="1"/>
    <col min="5929" max="5930" width="13.6328125" style="33" customWidth="1"/>
    <col min="5931" max="5931" width="15.08984375" style="33" customWidth="1"/>
    <col min="5932" max="5933" width="13.6328125" style="33" customWidth="1"/>
    <col min="5934" max="5934" width="14.90625" style="33" customWidth="1"/>
    <col min="5935" max="5936" width="13.6328125" style="33" customWidth="1"/>
    <col min="5937" max="5937" width="19" style="33" bestFit="1" customWidth="1"/>
    <col min="5938" max="5939" width="19" style="33" customWidth="1"/>
    <col min="5940" max="5940" width="21" style="33" customWidth="1"/>
    <col min="5941" max="5941" width="13.90625" style="33" customWidth="1"/>
    <col min="5942" max="5942" width="18.6328125" style="33" customWidth="1"/>
    <col min="5943" max="5943" width="15.6328125" style="33" customWidth="1"/>
    <col min="5944" max="5944" width="17.26953125" style="33" bestFit="1" customWidth="1"/>
    <col min="5945" max="5945" width="18.6328125" style="33" customWidth="1"/>
    <col min="5946" max="5946" width="15.6328125" style="33" customWidth="1"/>
    <col min="5947" max="5948" width="14.26953125" style="33" customWidth="1"/>
    <col min="5949" max="5949" width="12.6328125" style="33" customWidth="1"/>
    <col min="5950" max="5950" width="18.6328125" style="33" customWidth="1"/>
    <col min="5951" max="5951" width="14.26953125" style="33" customWidth="1"/>
    <col min="5952" max="5952" width="39.90625" style="33" customWidth="1"/>
    <col min="5953" max="5953" width="14.26953125" style="33" customWidth="1"/>
    <col min="5954" max="5954" width="18.26953125" style="33" customWidth="1"/>
    <col min="5955" max="5955" width="17.90625" style="33" customWidth="1"/>
    <col min="5956" max="5956" width="29.26953125" style="33" customWidth="1"/>
    <col min="5957" max="5957" width="11" style="33" bestFit="1" customWidth="1"/>
    <col min="5958" max="5958" width="46.08984375" style="33" customWidth="1"/>
    <col min="5959" max="5968" width="0" style="33" hidden="1" customWidth="1"/>
    <col min="5969" max="6160" width="8.7265625" style="33"/>
    <col min="6161" max="6161" width="4.26953125" style="33" bestFit="1" customWidth="1"/>
    <col min="6162" max="6162" width="17.26953125" style="33" customWidth="1"/>
    <col min="6163" max="6163" width="29" style="33" customWidth="1"/>
    <col min="6164" max="6164" width="25.6328125" style="33" customWidth="1"/>
    <col min="6165" max="6165" width="29" style="33" customWidth="1"/>
    <col min="6166" max="6166" width="10.6328125" style="33" customWidth="1"/>
    <col min="6167" max="6167" width="29" style="33" customWidth="1"/>
    <col min="6168" max="6168" width="40.90625" style="33" customWidth="1"/>
    <col min="6169" max="6169" width="28.7265625" style="33" customWidth="1"/>
    <col min="6170" max="6170" width="33" style="33" customWidth="1"/>
    <col min="6171" max="6171" width="13.90625" style="33" customWidth="1"/>
    <col min="6172" max="6172" width="17.08984375" style="33" customWidth="1"/>
    <col min="6173" max="6175" width="13.6328125" style="33" customWidth="1"/>
    <col min="6176" max="6176" width="16.453125" style="33" customWidth="1"/>
    <col min="6177" max="6177" width="15.6328125" style="33" customWidth="1"/>
    <col min="6178" max="6180" width="13.6328125" style="33" customWidth="1"/>
    <col min="6181" max="6181" width="13.90625" style="33" customWidth="1"/>
    <col min="6182" max="6183" width="13.6328125" style="33" customWidth="1"/>
    <col min="6184" max="6184" width="15.6328125" style="33" customWidth="1"/>
    <col min="6185" max="6186" width="13.6328125" style="33" customWidth="1"/>
    <col min="6187" max="6187" width="15.08984375" style="33" customWidth="1"/>
    <col min="6188" max="6189" width="13.6328125" style="33" customWidth="1"/>
    <col min="6190" max="6190" width="14.90625" style="33" customWidth="1"/>
    <col min="6191" max="6192" width="13.6328125" style="33" customWidth="1"/>
    <col min="6193" max="6193" width="19" style="33" bestFit="1" customWidth="1"/>
    <col min="6194" max="6195" width="19" style="33" customWidth="1"/>
    <col min="6196" max="6196" width="21" style="33" customWidth="1"/>
    <col min="6197" max="6197" width="13.90625" style="33" customWidth="1"/>
    <col min="6198" max="6198" width="18.6328125" style="33" customWidth="1"/>
    <col min="6199" max="6199" width="15.6328125" style="33" customWidth="1"/>
    <col min="6200" max="6200" width="17.26953125" style="33" bestFit="1" customWidth="1"/>
    <col min="6201" max="6201" width="18.6328125" style="33" customWidth="1"/>
    <col min="6202" max="6202" width="15.6328125" style="33" customWidth="1"/>
    <col min="6203" max="6204" width="14.26953125" style="33" customWidth="1"/>
    <col min="6205" max="6205" width="12.6328125" style="33" customWidth="1"/>
    <col min="6206" max="6206" width="18.6328125" style="33" customWidth="1"/>
    <col min="6207" max="6207" width="14.26953125" style="33" customWidth="1"/>
    <col min="6208" max="6208" width="39.90625" style="33" customWidth="1"/>
    <col min="6209" max="6209" width="14.26953125" style="33" customWidth="1"/>
    <col min="6210" max="6210" width="18.26953125" style="33" customWidth="1"/>
    <col min="6211" max="6211" width="17.90625" style="33" customWidth="1"/>
    <col min="6212" max="6212" width="29.26953125" style="33" customWidth="1"/>
    <col min="6213" max="6213" width="11" style="33" bestFit="1" customWidth="1"/>
    <col min="6214" max="6214" width="46.08984375" style="33" customWidth="1"/>
    <col min="6215" max="6224" width="0" style="33" hidden="1" customWidth="1"/>
    <col min="6225" max="6416" width="8.7265625" style="33"/>
    <col min="6417" max="6417" width="4.26953125" style="33" bestFit="1" customWidth="1"/>
    <col min="6418" max="6418" width="17.26953125" style="33" customWidth="1"/>
    <col min="6419" max="6419" width="29" style="33" customWidth="1"/>
    <col min="6420" max="6420" width="25.6328125" style="33" customWidth="1"/>
    <col min="6421" max="6421" width="29" style="33" customWidth="1"/>
    <col min="6422" max="6422" width="10.6328125" style="33" customWidth="1"/>
    <col min="6423" max="6423" width="29" style="33" customWidth="1"/>
    <col min="6424" max="6424" width="40.90625" style="33" customWidth="1"/>
    <col min="6425" max="6425" width="28.7265625" style="33" customWidth="1"/>
    <col min="6426" max="6426" width="33" style="33" customWidth="1"/>
    <col min="6427" max="6427" width="13.90625" style="33" customWidth="1"/>
    <col min="6428" max="6428" width="17.08984375" style="33" customWidth="1"/>
    <col min="6429" max="6431" width="13.6328125" style="33" customWidth="1"/>
    <col min="6432" max="6432" width="16.453125" style="33" customWidth="1"/>
    <col min="6433" max="6433" width="15.6328125" style="33" customWidth="1"/>
    <col min="6434" max="6436" width="13.6328125" style="33" customWidth="1"/>
    <col min="6437" max="6437" width="13.90625" style="33" customWidth="1"/>
    <col min="6438" max="6439" width="13.6328125" style="33" customWidth="1"/>
    <col min="6440" max="6440" width="15.6328125" style="33" customWidth="1"/>
    <col min="6441" max="6442" width="13.6328125" style="33" customWidth="1"/>
    <col min="6443" max="6443" width="15.08984375" style="33" customWidth="1"/>
    <col min="6444" max="6445" width="13.6328125" style="33" customWidth="1"/>
    <col min="6446" max="6446" width="14.90625" style="33" customWidth="1"/>
    <col min="6447" max="6448" width="13.6328125" style="33" customWidth="1"/>
    <col min="6449" max="6449" width="19" style="33" bestFit="1" customWidth="1"/>
    <col min="6450" max="6451" width="19" style="33" customWidth="1"/>
    <col min="6452" max="6452" width="21" style="33" customWidth="1"/>
    <col min="6453" max="6453" width="13.90625" style="33" customWidth="1"/>
    <col min="6454" max="6454" width="18.6328125" style="33" customWidth="1"/>
    <col min="6455" max="6455" width="15.6328125" style="33" customWidth="1"/>
    <col min="6456" max="6456" width="17.26953125" style="33" bestFit="1" customWidth="1"/>
    <col min="6457" max="6457" width="18.6328125" style="33" customWidth="1"/>
    <col min="6458" max="6458" width="15.6328125" style="33" customWidth="1"/>
    <col min="6459" max="6460" width="14.26953125" style="33" customWidth="1"/>
    <col min="6461" max="6461" width="12.6328125" style="33" customWidth="1"/>
    <col min="6462" max="6462" width="18.6328125" style="33" customWidth="1"/>
    <col min="6463" max="6463" width="14.26953125" style="33" customWidth="1"/>
    <col min="6464" max="6464" width="39.90625" style="33" customWidth="1"/>
    <col min="6465" max="6465" width="14.26953125" style="33" customWidth="1"/>
    <col min="6466" max="6466" width="18.26953125" style="33" customWidth="1"/>
    <col min="6467" max="6467" width="17.90625" style="33" customWidth="1"/>
    <col min="6468" max="6468" width="29.26953125" style="33" customWidth="1"/>
    <col min="6469" max="6469" width="11" style="33" bestFit="1" customWidth="1"/>
    <col min="6470" max="6470" width="46.08984375" style="33" customWidth="1"/>
    <col min="6471" max="6480" width="0" style="33" hidden="1" customWidth="1"/>
    <col min="6481" max="6672" width="8.7265625" style="33"/>
    <col min="6673" max="6673" width="4.26953125" style="33" bestFit="1" customWidth="1"/>
    <col min="6674" max="6674" width="17.26953125" style="33" customWidth="1"/>
    <col min="6675" max="6675" width="29" style="33" customWidth="1"/>
    <col min="6676" max="6676" width="25.6328125" style="33" customWidth="1"/>
    <col min="6677" max="6677" width="29" style="33" customWidth="1"/>
    <col min="6678" max="6678" width="10.6328125" style="33" customWidth="1"/>
    <col min="6679" max="6679" width="29" style="33" customWidth="1"/>
    <col min="6680" max="6680" width="40.90625" style="33" customWidth="1"/>
    <col min="6681" max="6681" width="28.7265625" style="33" customWidth="1"/>
    <col min="6682" max="6682" width="33" style="33" customWidth="1"/>
    <col min="6683" max="6683" width="13.90625" style="33" customWidth="1"/>
    <col min="6684" max="6684" width="17.08984375" style="33" customWidth="1"/>
    <col min="6685" max="6687" width="13.6328125" style="33" customWidth="1"/>
    <col min="6688" max="6688" width="16.453125" style="33" customWidth="1"/>
    <col min="6689" max="6689" width="15.6328125" style="33" customWidth="1"/>
    <col min="6690" max="6692" width="13.6328125" style="33" customWidth="1"/>
    <col min="6693" max="6693" width="13.90625" style="33" customWidth="1"/>
    <col min="6694" max="6695" width="13.6328125" style="33" customWidth="1"/>
    <col min="6696" max="6696" width="15.6328125" style="33" customWidth="1"/>
    <col min="6697" max="6698" width="13.6328125" style="33" customWidth="1"/>
    <col min="6699" max="6699" width="15.08984375" style="33" customWidth="1"/>
    <col min="6700" max="6701" width="13.6328125" style="33" customWidth="1"/>
    <col min="6702" max="6702" width="14.90625" style="33" customWidth="1"/>
    <col min="6703" max="6704" width="13.6328125" style="33" customWidth="1"/>
    <col min="6705" max="6705" width="19" style="33" bestFit="1" customWidth="1"/>
    <col min="6706" max="6707" width="19" style="33" customWidth="1"/>
    <col min="6708" max="6708" width="21" style="33" customWidth="1"/>
    <col min="6709" max="6709" width="13.90625" style="33" customWidth="1"/>
    <col min="6710" max="6710" width="18.6328125" style="33" customWidth="1"/>
    <col min="6711" max="6711" width="15.6328125" style="33" customWidth="1"/>
    <col min="6712" max="6712" width="17.26953125" style="33" bestFit="1" customWidth="1"/>
    <col min="6713" max="6713" width="18.6328125" style="33" customWidth="1"/>
    <col min="6714" max="6714" width="15.6328125" style="33" customWidth="1"/>
    <col min="6715" max="6716" width="14.26953125" style="33" customWidth="1"/>
    <col min="6717" max="6717" width="12.6328125" style="33" customWidth="1"/>
    <col min="6718" max="6718" width="18.6328125" style="33" customWidth="1"/>
    <col min="6719" max="6719" width="14.26953125" style="33" customWidth="1"/>
    <col min="6720" max="6720" width="39.90625" style="33" customWidth="1"/>
    <col min="6721" max="6721" width="14.26953125" style="33" customWidth="1"/>
    <col min="6722" max="6722" width="18.26953125" style="33" customWidth="1"/>
    <col min="6723" max="6723" width="17.90625" style="33" customWidth="1"/>
    <col min="6724" max="6724" width="29.26953125" style="33" customWidth="1"/>
    <col min="6725" max="6725" width="11" style="33" bestFit="1" customWidth="1"/>
    <col min="6726" max="6726" width="46.08984375" style="33" customWidth="1"/>
    <col min="6727" max="6736" width="0" style="33" hidden="1" customWidth="1"/>
    <col min="6737" max="6928" width="8.7265625" style="33"/>
    <col min="6929" max="6929" width="4.26953125" style="33" bestFit="1" customWidth="1"/>
    <col min="6930" max="6930" width="17.26953125" style="33" customWidth="1"/>
    <col min="6931" max="6931" width="29" style="33" customWidth="1"/>
    <col min="6932" max="6932" width="25.6328125" style="33" customWidth="1"/>
    <col min="6933" max="6933" width="29" style="33" customWidth="1"/>
    <col min="6934" max="6934" width="10.6328125" style="33" customWidth="1"/>
    <col min="6935" max="6935" width="29" style="33" customWidth="1"/>
    <col min="6936" max="6936" width="40.90625" style="33" customWidth="1"/>
    <col min="6937" max="6937" width="28.7265625" style="33" customWidth="1"/>
    <col min="6938" max="6938" width="33" style="33" customWidth="1"/>
    <col min="6939" max="6939" width="13.90625" style="33" customWidth="1"/>
    <col min="6940" max="6940" width="17.08984375" style="33" customWidth="1"/>
    <col min="6941" max="6943" width="13.6328125" style="33" customWidth="1"/>
    <col min="6944" max="6944" width="16.453125" style="33" customWidth="1"/>
    <col min="6945" max="6945" width="15.6328125" style="33" customWidth="1"/>
    <col min="6946" max="6948" width="13.6328125" style="33" customWidth="1"/>
    <col min="6949" max="6949" width="13.90625" style="33" customWidth="1"/>
    <col min="6950" max="6951" width="13.6328125" style="33" customWidth="1"/>
    <col min="6952" max="6952" width="15.6328125" style="33" customWidth="1"/>
    <col min="6953" max="6954" width="13.6328125" style="33" customWidth="1"/>
    <col min="6955" max="6955" width="15.08984375" style="33" customWidth="1"/>
    <col min="6956" max="6957" width="13.6328125" style="33" customWidth="1"/>
    <col min="6958" max="6958" width="14.90625" style="33" customWidth="1"/>
    <col min="6959" max="6960" width="13.6328125" style="33" customWidth="1"/>
    <col min="6961" max="6961" width="19" style="33" bestFit="1" customWidth="1"/>
    <col min="6962" max="6963" width="19" style="33" customWidth="1"/>
    <col min="6964" max="6964" width="21" style="33" customWidth="1"/>
    <col min="6965" max="6965" width="13.90625" style="33" customWidth="1"/>
    <col min="6966" max="6966" width="18.6328125" style="33" customWidth="1"/>
    <col min="6967" max="6967" width="15.6328125" style="33" customWidth="1"/>
    <col min="6968" max="6968" width="17.26953125" style="33" bestFit="1" customWidth="1"/>
    <col min="6969" max="6969" width="18.6328125" style="33" customWidth="1"/>
    <col min="6970" max="6970" width="15.6328125" style="33" customWidth="1"/>
    <col min="6971" max="6972" width="14.26953125" style="33" customWidth="1"/>
    <col min="6973" max="6973" width="12.6328125" style="33" customWidth="1"/>
    <col min="6974" max="6974" width="18.6328125" style="33" customWidth="1"/>
    <col min="6975" max="6975" width="14.26953125" style="33" customWidth="1"/>
    <col min="6976" max="6976" width="39.90625" style="33" customWidth="1"/>
    <col min="6977" max="6977" width="14.26953125" style="33" customWidth="1"/>
    <col min="6978" max="6978" width="18.26953125" style="33" customWidth="1"/>
    <col min="6979" max="6979" width="17.90625" style="33" customWidth="1"/>
    <col min="6980" max="6980" width="29.26953125" style="33" customWidth="1"/>
    <col min="6981" max="6981" width="11" style="33" bestFit="1" customWidth="1"/>
    <col min="6982" max="6982" width="46.08984375" style="33" customWidth="1"/>
    <col min="6983" max="6992" width="0" style="33" hidden="1" customWidth="1"/>
    <col min="6993" max="7184" width="8.7265625" style="33"/>
    <col min="7185" max="7185" width="4.26953125" style="33" bestFit="1" customWidth="1"/>
    <col min="7186" max="7186" width="17.26953125" style="33" customWidth="1"/>
    <col min="7187" max="7187" width="29" style="33" customWidth="1"/>
    <col min="7188" max="7188" width="25.6328125" style="33" customWidth="1"/>
    <col min="7189" max="7189" width="29" style="33" customWidth="1"/>
    <col min="7190" max="7190" width="10.6328125" style="33" customWidth="1"/>
    <col min="7191" max="7191" width="29" style="33" customWidth="1"/>
    <col min="7192" max="7192" width="40.90625" style="33" customWidth="1"/>
    <col min="7193" max="7193" width="28.7265625" style="33" customWidth="1"/>
    <col min="7194" max="7194" width="33" style="33" customWidth="1"/>
    <col min="7195" max="7195" width="13.90625" style="33" customWidth="1"/>
    <col min="7196" max="7196" width="17.08984375" style="33" customWidth="1"/>
    <col min="7197" max="7199" width="13.6328125" style="33" customWidth="1"/>
    <col min="7200" max="7200" width="16.453125" style="33" customWidth="1"/>
    <col min="7201" max="7201" width="15.6328125" style="33" customWidth="1"/>
    <col min="7202" max="7204" width="13.6328125" style="33" customWidth="1"/>
    <col min="7205" max="7205" width="13.90625" style="33" customWidth="1"/>
    <col min="7206" max="7207" width="13.6328125" style="33" customWidth="1"/>
    <col min="7208" max="7208" width="15.6328125" style="33" customWidth="1"/>
    <col min="7209" max="7210" width="13.6328125" style="33" customWidth="1"/>
    <col min="7211" max="7211" width="15.08984375" style="33" customWidth="1"/>
    <col min="7212" max="7213" width="13.6328125" style="33" customWidth="1"/>
    <col min="7214" max="7214" width="14.90625" style="33" customWidth="1"/>
    <col min="7215" max="7216" width="13.6328125" style="33" customWidth="1"/>
    <col min="7217" max="7217" width="19" style="33" bestFit="1" customWidth="1"/>
    <col min="7218" max="7219" width="19" style="33" customWidth="1"/>
    <col min="7220" max="7220" width="21" style="33" customWidth="1"/>
    <col min="7221" max="7221" width="13.90625" style="33" customWidth="1"/>
    <col min="7222" max="7222" width="18.6328125" style="33" customWidth="1"/>
    <col min="7223" max="7223" width="15.6328125" style="33" customWidth="1"/>
    <col min="7224" max="7224" width="17.26953125" style="33" bestFit="1" customWidth="1"/>
    <col min="7225" max="7225" width="18.6328125" style="33" customWidth="1"/>
    <col min="7226" max="7226" width="15.6328125" style="33" customWidth="1"/>
    <col min="7227" max="7228" width="14.26953125" style="33" customWidth="1"/>
    <col min="7229" max="7229" width="12.6328125" style="33" customWidth="1"/>
    <col min="7230" max="7230" width="18.6328125" style="33" customWidth="1"/>
    <col min="7231" max="7231" width="14.26953125" style="33" customWidth="1"/>
    <col min="7232" max="7232" width="39.90625" style="33" customWidth="1"/>
    <col min="7233" max="7233" width="14.26953125" style="33" customWidth="1"/>
    <col min="7234" max="7234" width="18.26953125" style="33" customWidth="1"/>
    <col min="7235" max="7235" width="17.90625" style="33" customWidth="1"/>
    <col min="7236" max="7236" width="29.26953125" style="33" customWidth="1"/>
    <col min="7237" max="7237" width="11" style="33" bestFit="1" customWidth="1"/>
    <col min="7238" max="7238" width="46.08984375" style="33" customWidth="1"/>
    <col min="7239" max="7248" width="0" style="33" hidden="1" customWidth="1"/>
    <col min="7249" max="7440" width="8.7265625" style="33"/>
    <col min="7441" max="7441" width="4.26953125" style="33" bestFit="1" customWidth="1"/>
    <col min="7442" max="7442" width="17.26953125" style="33" customWidth="1"/>
    <col min="7443" max="7443" width="29" style="33" customWidth="1"/>
    <col min="7444" max="7444" width="25.6328125" style="33" customWidth="1"/>
    <col min="7445" max="7445" width="29" style="33" customWidth="1"/>
    <col min="7446" max="7446" width="10.6328125" style="33" customWidth="1"/>
    <col min="7447" max="7447" width="29" style="33" customWidth="1"/>
    <col min="7448" max="7448" width="40.90625" style="33" customWidth="1"/>
    <col min="7449" max="7449" width="28.7265625" style="33" customWidth="1"/>
    <col min="7450" max="7450" width="33" style="33" customWidth="1"/>
    <col min="7451" max="7451" width="13.90625" style="33" customWidth="1"/>
    <col min="7452" max="7452" width="17.08984375" style="33" customWidth="1"/>
    <col min="7453" max="7455" width="13.6328125" style="33" customWidth="1"/>
    <col min="7456" max="7456" width="16.453125" style="33" customWidth="1"/>
    <col min="7457" max="7457" width="15.6328125" style="33" customWidth="1"/>
    <col min="7458" max="7460" width="13.6328125" style="33" customWidth="1"/>
    <col min="7461" max="7461" width="13.90625" style="33" customWidth="1"/>
    <col min="7462" max="7463" width="13.6328125" style="33" customWidth="1"/>
    <col min="7464" max="7464" width="15.6328125" style="33" customWidth="1"/>
    <col min="7465" max="7466" width="13.6328125" style="33" customWidth="1"/>
    <col min="7467" max="7467" width="15.08984375" style="33" customWidth="1"/>
    <col min="7468" max="7469" width="13.6328125" style="33" customWidth="1"/>
    <col min="7470" max="7470" width="14.90625" style="33" customWidth="1"/>
    <col min="7471" max="7472" width="13.6328125" style="33" customWidth="1"/>
    <col min="7473" max="7473" width="19" style="33" bestFit="1" customWidth="1"/>
    <col min="7474" max="7475" width="19" style="33" customWidth="1"/>
    <col min="7476" max="7476" width="21" style="33" customWidth="1"/>
    <col min="7477" max="7477" width="13.90625" style="33" customWidth="1"/>
    <col min="7478" max="7478" width="18.6328125" style="33" customWidth="1"/>
    <col min="7479" max="7479" width="15.6328125" style="33" customWidth="1"/>
    <col min="7480" max="7480" width="17.26953125" style="33" bestFit="1" customWidth="1"/>
    <col min="7481" max="7481" width="18.6328125" style="33" customWidth="1"/>
    <col min="7482" max="7482" width="15.6328125" style="33" customWidth="1"/>
    <col min="7483" max="7484" width="14.26953125" style="33" customWidth="1"/>
    <col min="7485" max="7485" width="12.6328125" style="33" customWidth="1"/>
    <col min="7486" max="7486" width="18.6328125" style="33" customWidth="1"/>
    <col min="7487" max="7487" width="14.26953125" style="33" customWidth="1"/>
    <col min="7488" max="7488" width="39.90625" style="33" customWidth="1"/>
    <col min="7489" max="7489" width="14.26953125" style="33" customWidth="1"/>
    <col min="7490" max="7490" width="18.26953125" style="33" customWidth="1"/>
    <col min="7491" max="7491" width="17.90625" style="33" customWidth="1"/>
    <col min="7492" max="7492" width="29.26953125" style="33" customWidth="1"/>
    <col min="7493" max="7493" width="11" style="33" bestFit="1" customWidth="1"/>
    <col min="7494" max="7494" width="46.08984375" style="33" customWidth="1"/>
    <col min="7495" max="7504" width="0" style="33" hidden="1" customWidth="1"/>
    <col min="7505" max="7696" width="8.7265625" style="33"/>
    <col min="7697" max="7697" width="4.26953125" style="33" bestFit="1" customWidth="1"/>
    <col min="7698" max="7698" width="17.26953125" style="33" customWidth="1"/>
    <col min="7699" max="7699" width="29" style="33" customWidth="1"/>
    <col min="7700" max="7700" width="25.6328125" style="33" customWidth="1"/>
    <col min="7701" max="7701" width="29" style="33" customWidth="1"/>
    <col min="7702" max="7702" width="10.6328125" style="33" customWidth="1"/>
    <col min="7703" max="7703" width="29" style="33" customWidth="1"/>
    <col min="7704" max="7704" width="40.90625" style="33" customWidth="1"/>
    <col min="7705" max="7705" width="28.7265625" style="33" customWidth="1"/>
    <col min="7706" max="7706" width="33" style="33" customWidth="1"/>
    <col min="7707" max="7707" width="13.90625" style="33" customWidth="1"/>
    <col min="7708" max="7708" width="17.08984375" style="33" customWidth="1"/>
    <col min="7709" max="7711" width="13.6328125" style="33" customWidth="1"/>
    <col min="7712" max="7712" width="16.453125" style="33" customWidth="1"/>
    <col min="7713" max="7713" width="15.6328125" style="33" customWidth="1"/>
    <col min="7714" max="7716" width="13.6328125" style="33" customWidth="1"/>
    <col min="7717" max="7717" width="13.90625" style="33" customWidth="1"/>
    <col min="7718" max="7719" width="13.6328125" style="33" customWidth="1"/>
    <col min="7720" max="7720" width="15.6328125" style="33" customWidth="1"/>
    <col min="7721" max="7722" width="13.6328125" style="33" customWidth="1"/>
    <col min="7723" max="7723" width="15.08984375" style="33" customWidth="1"/>
    <col min="7724" max="7725" width="13.6328125" style="33" customWidth="1"/>
    <col min="7726" max="7726" width="14.90625" style="33" customWidth="1"/>
    <col min="7727" max="7728" width="13.6328125" style="33" customWidth="1"/>
    <col min="7729" max="7729" width="19" style="33" bestFit="1" customWidth="1"/>
    <col min="7730" max="7731" width="19" style="33" customWidth="1"/>
    <col min="7732" max="7732" width="21" style="33" customWidth="1"/>
    <col min="7733" max="7733" width="13.90625" style="33" customWidth="1"/>
    <col min="7734" max="7734" width="18.6328125" style="33" customWidth="1"/>
    <col min="7735" max="7735" width="15.6328125" style="33" customWidth="1"/>
    <col min="7736" max="7736" width="17.26953125" style="33" bestFit="1" customWidth="1"/>
    <col min="7737" max="7737" width="18.6328125" style="33" customWidth="1"/>
    <col min="7738" max="7738" width="15.6328125" style="33" customWidth="1"/>
    <col min="7739" max="7740" width="14.26953125" style="33" customWidth="1"/>
    <col min="7741" max="7741" width="12.6328125" style="33" customWidth="1"/>
    <col min="7742" max="7742" width="18.6328125" style="33" customWidth="1"/>
    <col min="7743" max="7743" width="14.26953125" style="33" customWidth="1"/>
    <col min="7744" max="7744" width="39.90625" style="33" customWidth="1"/>
    <col min="7745" max="7745" width="14.26953125" style="33" customWidth="1"/>
    <col min="7746" max="7746" width="18.26953125" style="33" customWidth="1"/>
    <col min="7747" max="7747" width="17.90625" style="33" customWidth="1"/>
    <col min="7748" max="7748" width="29.26953125" style="33" customWidth="1"/>
    <col min="7749" max="7749" width="11" style="33" bestFit="1" customWidth="1"/>
    <col min="7750" max="7750" width="46.08984375" style="33" customWidth="1"/>
    <col min="7751" max="7760" width="0" style="33" hidden="1" customWidth="1"/>
    <col min="7761" max="7952" width="8.7265625" style="33"/>
    <col min="7953" max="7953" width="4.26953125" style="33" bestFit="1" customWidth="1"/>
    <col min="7954" max="7954" width="17.26953125" style="33" customWidth="1"/>
    <col min="7955" max="7955" width="29" style="33" customWidth="1"/>
    <col min="7956" max="7956" width="25.6328125" style="33" customWidth="1"/>
    <col min="7957" max="7957" width="29" style="33" customWidth="1"/>
    <col min="7958" max="7958" width="10.6328125" style="33" customWidth="1"/>
    <col min="7959" max="7959" width="29" style="33" customWidth="1"/>
    <col min="7960" max="7960" width="40.90625" style="33" customWidth="1"/>
    <col min="7961" max="7961" width="28.7265625" style="33" customWidth="1"/>
    <col min="7962" max="7962" width="33" style="33" customWidth="1"/>
    <col min="7963" max="7963" width="13.90625" style="33" customWidth="1"/>
    <col min="7964" max="7964" width="17.08984375" style="33" customWidth="1"/>
    <col min="7965" max="7967" width="13.6328125" style="33" customWidth="1"/>
    <col min="7968" max="7968" width="16.453125" style="33" customWidth="1"/>
    <col min="7969" max="7969" width="15.6328125" style="33" customWidth="1"/>
    <col min="7970" max="7972" width="13.6328125" style="33" customWidth="1"/>
    <col min="7973" max="7973" width="13.90625" style="33" customWidth="1"/>
    <col min="7974" max="7975" width="13.6328125" style="33" customWidth="1"/>
    <col min="7976" max="7976" width="15.6328125" style="33" customWidth="1"/>
    <col min="7977" max="7978" width="13.6328125" style="33" customWidth="1"/>
    <col min="7979" max="7979" width="15.08984375" style="33" customWidth="1"/>
    <col min="7980" max="7981" width="13.6328125" style="33" customWidth="1"/>
    <col min="7982" max="7982" width="14.90625" style="33" customWidth="1"/>
    <col min="7983" max="7984" width="13.6328125" style="33" customWidth="1"/>
    <col min="7985" max="7985" width="19" style="33" bestFit="1" customWidth="1"/>
    <col min="7986" max="7987" width="19" style="33" customWidth="1"/>
    <col min="7988" max="7988" width="21" style="33" customWidth="1"/>
    <col min="7989" max="7989" width="13.90625" style="33" customWidth="1"/>
    <col min="7990" max="7990" width="18.6328125" style="33" customWidth="1"/>
    <col min="7991" max="7991" width="15.6328125" style="33" customWidth="1"/>
    <col min="7992" max="7992" width="17.26953125" style="33" bestFit="1" customWidth="1"/>
    <col min="7993" max="7993" width="18.6328125" style="33" customWidth="1"/>
    <col min="7994" max="7994" width="15.6328125" style="33" customWidth="1"/>
    <col min="7995" max="7996" width="14.26953125" style="33" customWidth="1"/>
    <col min="7997" max="7997" width="12.6328125" style="33" customWidth="1"/>
    <col min="7998" max="7998" width="18.6328125" style="33" customWidth="1"/>
    <col min="7999" max="7999" width="14.26953125" style="33" customWidth="1"/>
    <col min="8000" max="8000" width="39.90625" style="33" customWidth="1"/>
    <col min="8001" max="8001" width="14.26953125" style="33" customWidth="1"/>
    <col min="8002" max="8002" width="18.26953125" style="33" customWidth="1"/>
    <col min="8003" max="8003" width="17.90625" style="33" customWidth="1"/>
    <col min="8004" max="8004" width="29.26953125" style="33" customWidth="1"/>
    <col min="8005" max="8005" width="11" style="33" bestFit="1" customWidth="1"/>
    <col min="8006" max="8006" width="46.08984375" style="33" customWidth="1"/>
    <col min="8007" max="8016" width="0" style="33" hidden="1" customWidth="1"/>
    <col min="8017" max="8208" width="8.7265625" style="33"/>
    <col min="8209" max="8209" width="4.26953125" style="33" bestFit="1" customWidth="1"/>
    <col min="8210" max="8210" width="17.26953125" style="33" customWidth="1"/>
    <col min="8211" max="8211" width="29" style="33" customWidth="1"/>
    <col min="8212" max="8212" width="25.6328125" style="33" customWidth="1"/>
    <col min="8213" max="8213" width="29" style="33" customWidth="1"/>
    <col min="8214" max="8214" width="10.6328125" style="33" customWidth="1"/>
    <col min="8215" max="8215" width="29" style="33" customWidth="1"/>
    <col min="8216" max="8216" width="40.90625" style="33" customWidth="1"/>
    <col min="8217" max="8217" width="28.7265625" style="33" customWidth="1"/>
    <col min="8218" max="8218" width="33" style="33" customWidth="1"/>
    <col min="8219" max="8219" width="13.90625" style="33" customWidth="1"/>
    <col min="8220" max="8220" width="17.08984375" style="33" customWidth="1"/>
    <col min="8221" max="8223" width="13.6328125" style="33" customWidth="1"/>
    <col min="8224" max="8224" width="16.453125" style="33" customWidth="1"/>
    <col min="8225" max="8225" width="15.6328125" style="33" customWidth="1"/>
    <col min="8226" max="8228" width="13.6328125" style="33" customWidth="1"/>
    <col min="8229" max="8229" width="13.90625" style="33" customWidth="1"/>
    <col min="8230" max="8231" width="13.6328125" style="33" customWidth="1"/>
    <col min="8232" max="8232" width="15.6328125" style="33" customWidth="1"/>
    <col min="8233" max="8234" width="13.6328125" style="33" customWidth="1"/>
    <col min="8235" max="8235" width="15.08984375" style="33" customWidth="1"/>
    <col min="8236" max="8237" width="13.6328125" style="33" customWidth="1"/>
    <col min="8238" max="8238" width="14.90625" style="33" customWidth="1"/>
    <col min="8239" max="8240" width="13.6328125" style="33" customWidth="1"/>
    <col min="8241" max="8241" width="19" style="33" bestFit="1" customWidth="1"/>
    <col min="8242" max="8243" width="19" style="33" customWidth="1"/>
    <col min="8244" max="8244" width="21" style="33" customWidth="1"/>
    <col min="8245" max="8245" width="13.90625" style="33" customWidth="1"/>
    <col min="8246" max="8246" width="18.6328125" style="33" customWidth="1"/>
    <col min="8247" max="8247" width="15.6328125" style="33" customWidth="1"/>
    <col min="8248" max="8248" width="17.26953125" style="33" bestFit="1" customWidth="1"/>
    <col min="8249" max="8249" width="18.6328125" style="33" customWidth="1"/>
    <col min="8250" max="8250" width="15.6328125" style="33" customWidth="1"/>
    <col min="8251" max="8252" width="14.26953125" style="33" customWidth="1"/>
    <col min="8253" max="8253" width="12.6328125" style="33" customWidth="1"/>
    <col min="8254" max="8254" width="18.6328125" style="33" customWidth="1"/>
    <col min="8255" max="8255" width="14.26953125" style="33" customWidth="1"/>
    <col min="8256" max="8256" width="39.90625" style="33" customWidth="1"/>
    <col min="8257" max="8257" width="14.26953125" style="33" customWidth="1"/>
    <col min="8258" max="8258" width="18.26953125" style="33" customWidth="1"/>
    <col min="8259" max="8259" width="17.90625" style="33" customWidth="1"/>
    <col min="8260" max="8260" width="29.26953125" style="33" customWidth="1"/>
    <col min="8261" max="8261" width="11" style="33" bestFit="1" customWidth="1"/>
    <col min="8262" max="8262" width="46.08984375" style="33" customWidth="1"/>
    <col min="8263" max="8272" width="0" style="33" hidden="1" customWidth="1"/>
    <col min="8273" max="8464" width="8.7265625" style="33"/>
    <col min="8465" max="8465" width="4.26953125" style="33" bestFit="1" customWidth="1"/>
    <col min="8466" max="8466" width="17.26953125" style="33" customWidth="1"/>
    <col min="8467" max="8467" width="29" style="33" customWidth="1"/>
    <col min="8468" max="8468" width="25.6328125" style="33" customWidth="1"/>
    <col min="8469" max="8469" width="29" style="33" customWidth="1"/>
    <col min="8470" max="8470" width="10.6328125" style="33" customWidth="1"/>
    <col min="8471" max="8471" width="29" style="33" customWidth="1"/>
    <col min="8472" max="8472" width="40.90625" style="33" customWidth="1"/>
    <col min="8473" max="8473" width="28.7265625" style="33" customWidth="1"/>
    <col min="8474" max="8474" width="33" style="33" customWidth="1"/>
    <col min="8475" max="8475" width="13.90625" style="33" customWidth="1"/>
    <col min="8476" max="8476" width="17.08984375" style="33" customWidth="1"/>
    <col min="8477" max="8479" width="13.6328125" style="33" customWidth="1"/>
    <col min="8480" max="8480" width="16.453125" style="33" customWidth="1"/>
    <col min="8481" max="8481" width="15.6328125" style="33" customWidth="1"/>
    <col min="8482" max="8484" width="13.6328125" style="33" customWidth="1"/>
    <col min="8485" max="8485" width="13.90625" style="33" customWidth="1"/>
    <col min="8486" max="8487" width="13.6328125" style="33" customWidth="1"/>
    <col min="8488" max="8488" width="15.6328125" style="33" customWidth="1"/>
    <col min="8489" max="8490" width="13.6328125" style="33" customWidth="1"/>
    <col min="8491" max="8491" width="15.08984375" style="33" customWidth="1"/>
    <col min="8492" max="8493" width="13.6328125" style="33" customWidth="1"/>
    <col min="8494" max="8494" width="14.90625" style="33" customWidth="1"/>
    <col min="8495" max="8496" width="13.6328125" style="33" customWidth="1"/>
    <col min="8497" max="8497" width="19" style="33" bestFit="1" customWidth="1"/>
    <col min="8498" max="8499" width="19" style="33" customWidth="1"/>
    <col min="8500" max="8500" width="21" style="33" customWidth="1"/>
    <col min="8501" max="8501" width="13.90625" style="33" customWidth="1"/>
    <col min="8502" max="8502" width="18.6328125" style="33" customWidth="1"/>
    <col min="8503" max="8503" width="15.6328125" style="33" customWidth="1"/>
    <col min="8504" max="8504" width="17.26953125" style="33" bestFit="1" customWidth="1"/>
    <col min="8505" max="8505" width="18.6328125" style="33" customWidth="1"/>
    <col min="8506" max="8506" width="15.6328125" style="33" customWidth="1"/>
    <col min="8507" max="8508" width="14.26953125" style="33" customWidth="1"/>
    <col min="8509" max="8509" width="12.6328125" style="33" customWidth="1"/>
    <col min="8510" max="8510" width="18.6328125" style="33" customWidth="1"/>
    <col min="8511" max="8511" width="14.26953125" style="33" customWidth="1"/>
    <col min="8512" max="8512" width="39.90625" style="33" customWidth="1"/>
    <col min="8513" max="8513" width="14.26953125" style="33" customWidth="1"/>
    <col min="8514" max="8514" width="18.26953125" style="33" customWidth="1"/>
    <col min="8515" max="8515" width="17.90625" style="33" customWidth="1"/>
    <col min="8516" max="8516" width="29.26953125" style="33" customWidth="1"/>
    <col min="8517" max="8517" width="11" style="33" bestFit="1" customWidth="1"/>
    <col min="8518" max="8518" width="46.08984375" style="33" customWidth="1"/>
    <col min="8519" max="8528" width="0" style="33" hidden="1" customWidth="1"/>
    <col min="8529" max="8720" width="8.7265625" style="33"/>
    <col min="8721" max="8721" width="4.26953125" style="33" bestFit="1" customWidth="1"/>
    <col min="8722" max="8722" width="17.26953125" style="33" customWidth="1"/>
    <col min="8723" max="8723" width="29" style="33" customWidth="1"/>
    <col min="8724" max="8724" width="25.6328125" style="33" customWidth="1"/>
    <col min="8725" max="8725" width="29" style="33" customWidth="1"/>
    <col min="8726" max="8726" width="10.6328125" style="33" customWidth="1"/>
    <col min="8727" max="8727" width="29" style="33" customWidth="1"/>
    <col min="8728" max="8728" width="40.90625" style="33" customWidth="1"/>
    <col min="8729" max="8729" width="28.7265625" style="33" customWidth="1"/>
    <col min="8730" max="8730" width="33" style="33" customWidth="1"/>
    <col min="8731" max="8731" width="13.90625" style="33" customWidth="1"/>
    <col min="8732" max="8732" width="17.08984375" style="33" customWidth="1"/>
    <col min="8733" max="8735" width="13.6328125" style="33" customWidth="1"/>
    <col min="8736" max="8736" width="16.453125" style="33" customWidth="1"/>
    <col min="8737" max="8737" width="15.6328125" style="33" customWidth="1"/>
    <col min="8738" max="8740" width="13.6328125" style="33" customWidth="1"/>
    <col min="8741" max="8741" width="13.90625" style="33" customWidth="1"/>
    <col min="8742" max="8743" width="13.6328125" style="33" customWidth="1"/>
    <col min="8744" max="8744" width="15.6328125" style="33" customWidth="1"/>
    <col min="8745" max="8746" width="13.6328125" style="33" customWidth="1"/>
    <col min="8747" max="8747" width="15.08984375" style="33" customWidth="1"/>
    <col min="8748" max="8749" width="13.6328125" style="33" customWidth="1"/>
    <col min="8750" max="8750" width="14.90625" style="33" customWidth="1"/>
    <col min="8751" max="8752" width="13.6328125" style="33" customWidth="1"/>
    <col min="8753" max="8753" width="19" style="33" bestFit="1" customWidth="1"/>
    <col min="8754" max="8755" width="19" style="33" customWidth="1"/>
    <col min="8756" max="8756" width="21" style="33" customWidth="1"/>
    <col min="8757" max="8757" width="13.90625" style="33" customWidth="1"/>
    <col min="8758" max="8758" width="18.6328125" style="33" customWidth="1"/>
    <col min="8759" max="8759" width="15.6328125" style="33" customWidth="1"/>
    <col min="8760" max="8760" width="17.26953125" style="33" bestFit="1" customWidth="1"/>
    <col min="8761" max="8761" width="18.6328125" style="33" customWidth="1"/>
    <col min="8762" max="8762" width="15.6328125" style="33" customWidth="1"/>
    <col min="8763" max="8764" width="14.26953125" style="33" customWidth="1"/>
    <col min="8765" max="8765" width="12.6328125" style="33" customWidth="1"/>
    <col min="8766" max="8766" width="18.6328125" style="33" customWidth="1"/>
    <col min="8767" max="8767" width="14.26953125" style="33" customWidth="1"/>
    <col min="8768" max="8768" width="39.90625" style="33" customWidth="1"/>
    <col min="8769" max="8769" width="14.26953125" style="33" customWidth="1"/>
    <col min="8770" max="8770" width="18.26953125" style="33" customWidth="1"/>
    <col min="8771" max="8771" width="17.90625" style="33" customWidth="1"/>
    <col min="8772" max="8772" width="29.26953125" style="33" customWidth="1"/>
    <col min="8773" max="8773" width="11" style="33" bestFit="1" customWidth="1"/>
    <col min="8774" max="8774" width="46.08984375" style="33" customWidth="1"/>
    <col min="8775" max="8784" width="0" style="33" hidden="1" customWidth="1"/>
    <col min="8785" max="8976" width="8.7265625" style="33"/>
    <col min="8977" max="8977" width="4.26953125" style="33" bestFit="1" customWidth="1"/>
    <col min="8978" max="8978" width="17.26953125" style="33" customWidth="1"/>
    <col min="8979" max="8979" width="29" style="33" customWidth="1"/>
    <col min="8980" max="8980" width="25.6328125" style="33" customWidth="1"/>
    <col min="8981" max="8981" width="29" style="33" customWidth="1"/>
    <col min="8982" max="8982" width="10.6328125" style="33" customWidth="1"/>
    <col min="8983" max="8983" width="29" style="33" customWidth="1"/>
    <col min="8984" max="8984" width="40.90625" style="33" customWidth="1"/>
    <col min="8985" max="8985" width="28.7265625" style="33" customWidth="1"/>
    <col min="8986" max="8986" width="33" style="33" customWidth="1"/>
    <col min="8987" max="8987" width="13.90625" style="33" customWidth="1"/>
    <col min="8988" max="8988" width="17.08984375" style="33" customWidth="1"/>
    <col min="8989" max="8991" width="13.6328125" style="33" customWidth="1"/>
    <col min="8992" max="8992" width="16.453125" style="33" customWidth="1"/>
    <col min="8993" max="8993" width="15.6328125" style="33" customWidth="1"/>
    <col min="8994" max="8996" width="13.6328125" style="33" customWidth="1"/>
    <col min="8997" max="8997" width="13.90625" style="33" customWidth="1"/>
    <col min="8998" max="8999" width="13.6328125" style="33" customWidth="1"/>
    <col min="9000" max="9000" width="15.6328125" style="33" customWidth="1"/>
    <col min="9001" max="9002" width="13.6328125" style="33" customWidth="1"/>
    <col min="9003" max="9003" width="15.08984375" style="33" customWidth="1"/>
    <col min="9004" max="9005" width="13.6328125" style="33" customWidth="1"/>
    <col min="9006" max="9006" width="14.90625" style="33" customWidth="1"/>
    <col min="9007" max="9008" width="13.6328125" style="33" customWidth="1"/>
    <col min="9009" max="9009" width="19" style="33" bestFit="1" customWidth="1"/>
    <col min="9010" max="9011" width="19" style="33" customWidth="1"/>
    <col min="9012" max="9012" width="21" style="33" customWidth="1"/>
    <col min="9013" max="9013" width="13.90625" style="33" customWidth="1"/>
    <col min="9014" max="9014" width="18.6328125" style="33" customWidth="1"/>
    <col min="9015" max="9015" width="15.6328125" style="33" customWidth="1"/>
    <col min="9016" max="9016" width="17.26953125" style="33" bestFit="1" customWidth="1"/>
    <col min="9017" max="9017" width="18.6328125" style="33" customWidth="1"/>
    <col min="9018" max="9018" width="15.6328125" style="33" customWidth="1"/>
    <col min="9019" max="9020" width="14.26953125" style="33" customWidth="1"/>
    <col min="9021" max="9021" width="12.6328125" style="33" customWidth="1"/>
    <col min="9022" max="9022" width="18.6328125" style="33" customWidth="1"/>
    <col min="9023" max="9023" width="14.26953125" style="33" customWidth="1"/>
    <col min="9024" max="9024" width="39.90625" style="33" customWidth="1"/>
    <col min="9025" max="9025" width="14.26953125" style="33" customWidth="1"/>
    <col min="9026" max="9026" width="18.26953125" style="33" customWidth="1"/>
    <col min="9027" max="9027" width="17.90625" style="33" customWidth="1"/>
    <col min="9028" max="9028" width="29.26953125" style="33" customWidth="1"/>
    <col min="9029" max="9029" width="11" style="33" bestFit="1" customWidth="1"/>
    <col min="9030" max="9030" width="46.08984375" style="33" customWidth="1"/>
    <col min="9031" max="9040" width="0" style="33" hidden="1" customWidth="1"/>
    <col min="9041" max="9232" width="8.7265625" style="33"/>
    <col min="9233" max="9233" width="4.26953125" style="33" bestFit="1" customWidth="1"/>
    <col min="9234" max="9234" width="17.26953125" style="33" customWidth="1"/>
    <col min="9235" max="9235" width="29" style="33" customWidth="1"/>
    <col min="9236" max="9236" width="25.6328125" style="33" customWidth="1"/>
    <col min="9237" max="9237" width="29" style="33" customWidth="1"/>
    <col min="9238" max="9238" width="10.6328125" style="33" customWidth="1"/>
    <col min="9239" max="9239" width="29" style="33" customWidth="1"/>
    <col min="9240" max="9240" width="40.90625" style="33" customWidth="1"/>
    <col min="9241" max="9241" width="28.7265625" style="33" customWidth="1"/>
    <col min="9242" max="9242" width="33" style="33" customWidth="1"/>
    <col min="9243" max="9243" width="13.90625" style="33" customWidth="1"/>
    <col min="9244" max="9244" width="17.08984375" style="33" customWidth="1"/>
    <col min="9245" max="9247" width="13.6328125" style="33" customWidth="1"/>
    <col min="9248" max="9248" width="16.453125" style="33" customWidth="1"/>
    <col min="9249" max="9249" width="15.6328125" style="33" customWidth="1"/>
    <col min="9250" max="9252" width="13.6328125" style="33" customWidth="1"/>
    <col min="9253" max="9253" width="13.90625" style="33" customWidth="1"/>
    <col min="9254" max="9255" width="13.6328125" style="33" customWidth="1"/>
    <col min="9256" max="9256" width="15.6328125" style="33" customWidth="1"/>
    <col min="9257" max="9258" width="13.6328125" style="33" customWidth="1"/>
    <col min="9259" max="9259" width="15.08984375" style="33" customWidth="1"/>
    <col min="9260" max="9261" width="13.6328125" style="33" customWidth="1"/>
    <col min="9262" max="9262" width="14.90625" style="33" customWidth="1"/>
    <col min="9263" max="9264" width="13.6328125" style="33" customWidth="1"/>
    <col min="9265" max="9265" width="19" style="33" bestFit="1" customWidth="1"/>
    <col min="9266" max="9267" width="19" style="33" customWidth="1"/>
    <col min="9268" max="9268" width="21" style="33" customWidth="1"/>
    <col min="9269" max="9269" width="13.90625" style="33" customWidth="1"/>
    <col min="9270" max="9270" width="18.6328125" style="33" customWidth="1"/>
    <col min="9271" max="9271" width="15.6328125" style="33" customWidth="1"/>
    <col min="9272" max="9272" width="17.26953125" style="33" bestFit="1" customWidth="1"/>
    <col min="9273" max="9273" width="18.6328125" style="33" customWidth="1"/>
    <col min="9274" max="9274" width="15.6328125" style="33" customWidth="1"/>
    <col min="9275" max="9276" width="14.26953125" style="33" customWidth="1"/>
    <col min="9277" max="9277" width="12.6328125" style="33" customWidth="1"/>
    <col min="9278" max="9278" width="18.6328125" style="33" customWidth="1"/>
    <col min="9279" max="9279" width="14.26953125" style="33" customWidth="1"/>
    <col min="9280" max="9280" width="39.90625" style="33" customWidth="1"/>
    <col min="9281" max="9281" width="14.26953125" style="33" customWidth="1"/>
    <col min="9282" max="9282" width="18.26953125" style="33" customWidth="1"/>
    <col min="9283" max="9283" width="17.90625" style="33" customWidth="1"/>
    <col min="9284" max="9284" width="29.26953125" style="33" customWidth="1"/>
    <col min="9285" max="9285" width="11" style="33" bestFit="1" customWidth="1"/>
    <col min="9286" max="9286" width="46.08984375" style="33" customWidth="1"/>
    <col min="9287" max="9296" width="0" style="33" hidden="1" customWidth="1"/>
    <col min="9297" max="9488" width="8.7265625" style="33"/>
    <col min="9489" max="9489" width="4.26953125" style="33" bestFit="1" customWidth="1"/>
    <col min="9490" max="9490" width="17.26953125" style="33" customWidth="1"/>
    <col min="9491" max="9491" width="29" style="33" customWidth="1"/>
    <col min="9492" max="9492" width="25.6328125" style="33" customWidth="1"/>
    <col min="9493" max="9493" width="29" style="33" customWidth="1"/>
    <col min="9494" max="9494" width="10.6328125" style="33" customWidth="1"/>
    <col min="9495" max="9495" width="29" style="33" customWidth="1"/>
    <col min="9496" max="9496" width="40.90625" style="33" customWidth="1"/>
    <col min="9497" max="9497" width="28.7265625" style="33" customWidth="1"/>
    <col min="9498" max="9498" width="33" style="33" customWidth="1"/>
    <col min="9499" max="9499" width="13.90625" style="33" customWidth="1"/>
    <col min="9500" max="9500" width="17.08984375" style="33" customWidth="1"/>
    <col min="9501" max="9503" width="13.6328125" style="33" customWidth="1"/>
    <col min="9504" max="9504" width="16.453125" style="33" customWidth="1"/>
    <col min="9505" max="9505" width="15.6328125" style="33" customWidth="1"/>
    <col min="9506" max="9508" width="13.6328125" style="33" customWidth="1"/>
    <col min="9509" max="9509" width="13.90625" style="33" customWidth="1"/>
    <col min="9510" max="9511" width="13.6328125" style="33" customWidth="1"/>
    <col min="9512" max="9512" width="15.6328125" style="33" customWidth="1"/>
    <col min="9513" max="9514" width="13.6328125" style="33" customWidth="1"/>
    <col min="9515" max="9515" width="15.08984375" style="33" customWidth="1"/>
    <col min="9516" max="9517" width="13.6328125" style="33" customWidth="1"/>
    <col min="9518" max="9518" width="14.90625" style="33" customWidth="1"/>
    <col min="9519" max="9520" width="13.6328125" style="33" customWidth="1"/>
    <col min="9521" max="9521" width="19" style="33" bestFit="1" customWidth="1"/>
    <col min="9522" max="9523" width="19" style="33" customWidth="1"/>
    <col min="9524" max="9524" width="21" style="33" customWidth="1"/>
    <col min="9525" max="9525" width="13.90625" style="33" customWidth="1"/>
    <col min="9526" max="9526" width="18.6328125" style="33" customWidth="1"/>
    <col min="9527" max="9527" width="15.6328125" style="33" customWidth="1"/>
    <col min="9528" max="9528" width="17.26953125" style="33" bestFit="1" customWidth="1"/>
    <col min="9529" max="9529" width="18.6328125" style="33" customWidth="1"/>
    <col min="9530" max="9530" width="15.6328125" style="33" customWidth="1"/>
    <col min="9531" max="9532" width="14.26953125" style="33" customWidth="1"/>
    <col min="9533" max="9533" width="12.6328125" style="33" customWidth="1"/>
    <col min="9534" max="9534" width="18.6328125" style="33" customWidth="1"/>
    <col min="9535" max="9535" width="14.26953125" style="33" customWidth="1"/>
    <col min="9536" max="9536" width="39.90625" style="33" customWidth="1"/>
    <col min="9537" max="9537" width="14.26953125" style="33" customWidth="1"/>
    <col min="9538" max="9538" width="18.26953125" style="33" customWidth="1"/>
    <col min="9539" max="9539" width="17.90625" style="33" customWidth="1"/>
    <col min="9540" max="9540" width="29.26953125" style="33" customWidth="1"/>
    <col min="9541" max="9541" width="11" style="33" bestFit="1" customWidth="1"/>
    <col min="9542" max="9542" width="46.08984375" style="33" customWidth="1"/>
    <col min="9543" max="9552" width="0" style="33" hidden="1" customWidth="1"/>
    <col min="9553" max="9744" width="8.7265625" style="33"/>
    <col min="9745" max="9745" width="4.26953125" style="33" bestFit="1" customWidth="1"/>
    <col min="9746" max="9746" width="17.26953125" style="33" customWidth="1"/>
    <col min="9747" max="9747" width="29" style="33" customWidth="1"/>
    <col min="9748" max="9748" width="25.6328125" style="33" customWidth="1"/>
    <col min="9749" max="9749" width="29" style="33" customWidth="1"/>
    <col min="9750" max="9750" width="10.6328125" style="33" customWidth="1"/>
    <col min="9751" max="9751" width="29" style="33" customWidth="1"/>
    <col min="9752" max="9752" width="40.90625" style="33" customWidth="1"/>
    <col min="9753" max="9753" width="28.7265625" style="33" customWidth="1"/>
    <col min="9754" max="9754" width="33" style="33" customWidth="1"/>
    <col min="9755" max="9755" width="13.90625" style="33" customWidth="1"/>
    <col min="9756" max="9756" width="17.08984375" style="33" customWidth="1"/>
    <col min="9757" max="9759" width="13.6328125" style="33" customWidth="1"/>
    <col min="9760" max="9760" width="16.453125" style="33" customWidth="1"/>
    <col min="9761" max="9761" width="15.6328125" style="33" customWidth="1"/>
    <col min="9762" max="9764" width="13.6328125" style="33" customWidth="1"/>
    <col min="9765" max="9765" width="13.90625" style="33" customWidth="1"/>
    <col min="9766" max="9767" width="13.6328125" style="33" customWidth="1"/>
    <col min="9768" max="9768" width="15.6328125" style="33" customWidth="1"/>
    <col min="9769" max="9770" width="13.6328125" style="33" customWidth="1"/>
    <col min="9771" max="9771" width="15.08984375" style="33" customWidth="1"/>
    <col min="9772" max="9773" width="13.6328125" style="33" customWidth="1"/>
    <col min="9774" max="9774" width="14.90625" style="33" customWidth="1"/>
    <col min="9775" max="9776" width="13.6328125" style="33" customWidth="1"/>
    <col min="9777" max="9777" width="19" style="33" bestFit="1" customWidth="1"/>
    <col min="9778" max="9779" width="19" style="33" customWidth="1"/>
    <col min="9780" max="9780" width="21" style="33" customWidth="1"/>
    <col min="9781" max="9781" width="13.90625" style="33" customWidth="1"/>
    <col min="9782" max="9782" width="18.6328125" style="33" customWidth="1"/>
    <col min="9783" max="9783" width="15.6328125" style="33" customWidth="1"/>
    <col min="9784" max="9784" width="17.26953125" style="33" bestFit="1" customWidth="1"/>
    <col min="9785" max="9785" width="18.6328125" style="33" customWidth="1"/>
    <col min="9786" max="9786" width="15.6328125" style="33" customWidth="1"/>
    <col min="9787" max="9788" width="14.26953125" style="33" customWidth="1"/>
    <col min="9789" max="9789" width="12.6328125" style="33" customWidth="1"/>
    <col min="9790" max="9790" width="18.6328125" style="33" customWidth="1"/>
    <col min="9791" max="9791" width="14.26953125" style="33" customWidth="1"/>
    <col min="9792" max="9792" width="39.90625" style="33" customWidth="1"/>
    <col min="9793" max="9793" width="14.26953125" style="33" customWidth="1"/>
    <col min="9794" max="9794" width="18.26953125" style="33" customWidth="1"/>
    <col min="9795" max="9795" width="17.90625" style="33" customWidth="1"/>
    <col min="9796" max="9796" width="29.26953125" style="33" customWidth="1"/>
    <col min="9797" max="9797" width="11" style="33" bestFit="1" customWidth="1"/>
    <col min="9798" max="9798" width="46.08984375" style="33" customWidth="1"/>
    <col min="9799" max="9808" width="0" style="33" hidden="1" customWidth="1"/>
    <col min="9809" max="10000" width="8.7265625" style="33"/>
    <col min="10001" max="10001" width="4.26953125" style="33" bestFit="1" customWidth="1"/>
    <col min="10002" max="10002" width="17.26953125" style="33" customWidth="1"/>
    <col min="10003" max="10003" width="29" style="33" customWidth="1"/>
    <col min="10004" max="10004" width="25.6328125" style="33" customWidth="1"/>
    <col min="10005" max="10005" width="29" style="33" customWidth="1"/>
    <col min="10006" max="10006" width="10.6328125" style="33" customWidth="1"/>
    <col min="10007" max="10007" width="29" style="33" customWidth="1"/>
    <col min="10008" max="10008" width="40.90625" style="33" customWidth="1"/>
    <col min="10009" max="10009" width="28.7265625" style="33" customWidth="1"/>
    <col min="10010" max="10010" width="33" style="33" customWidth="1"/>
    <col min="10011" max="10011" width="13.90625" style="33" customWidth="1"/>
    <col min="10012" max="10012" width="17.08984375" style="33" customWidth="1"/>
    <col min="10013" max="10015" width="13.6328125" style="33" customWidth="1"/>
    <col min="10016" max="10016" width="16.453125" style="33" customWidth="1"/>
    <col min="10017" max="10017" width="15.6328125" style="33" customWidth="1"/>
    <col min="10018" max="10020" width="13.6328125" style="33" customWidth="1"/>
    <col min="10021" max="10021" width="13.90625" style="33" customWidth="1"/>
    <col min="10022" max="10023" width="13.6328125" style="33" customWidth="1"/>
    <col min="10024" max="10024" width="15.6328125" style="33" customWidth="1"/>
    <col min="10025" max="10026" width="13.6328125" style="33" customWidth="1"/>
    <col min="10027" max="10027" width="15.08984375" style="33" customWidth="1"/>
    <col min="10028" max="10029" width="13.6328125" style="33" customWidth="1"/>
    <col min="10030" max="10030" width="14.90625" style="33" customWidth="1"/>
    <col min="10031" max="10032" width="13.6328125" style="33" customWidth="1"/>
    <col min="10033" max="10033" width="19" style="33" bestFit="1" customWidth="1"/>
    <col min="10034" max="10035" width="19" style="33" customWidth="1"/>
    <col min="10036" max="10036" width="21" style="33" customWidth="1"/>
    <col min="10037" max="10037" width="13.90625" style="33" customWidth="1"/>
    <col min="10038" max="10038" width="18.6328125" style="33" customWidth="1"/>
    <col min="10039" max="10039" width="15.6328125" style="33" customWidth="1"/>
    <col min="10040" max="10040" width="17.26953125" style="33" bestFit="1" customWidth="1"/>
    <col min="10041" max="10041" width="18.6328125" style="33" customWidth="1"/>
    <col min="10042" max="10042" width="15.6328125" style="33" customWidth="1"/>
    <col min="10043" max="10044" width="14.26953125" style="33" customWidth="1"/>
    <col min="10045" max="10045" width="12.6328125" style="33" customWidth="1"/>
    <col min="10046" max="10046" width="18.6328125" style="33" customWidth="1"/>
    <col min="10047" max="10047" width="14.26953125" style="33" customWidth="1"/>
    <col min="10048" max="10048" width="39.90625" style="33" customWidth="1"/>
    <col min="10049" max="10049" width="14.26953125" style="33" customWidth="1"/>
    <col min="10050" max="10050" width="18.26953125" style="33" customWidth="1"/>
    <col min="10051" max="10051" width="17.90625" style="33" customWidth="1"/>
    <col min="10052" max="10052" width="29.26953125" style="33" customWidth="1"/>
    <col min="10053" max="10053" width="11" style="33" bestFit="1" customWidth="1"/>
    <col min="10054" max="10054" width="46.08984375" style="33" customWidth="1"/>
    <col min="10055" max="10064" width="0" style="33" hidden="1" customWidth="1"/>
    <col min="10065" max="10256" width="8.7265625" style="33"/>
    <col min="10257" max="10257" width="4.26953125" style="33" bestFit="1" customWidth="1"/>
    <col min="10258" max="10258" width="17.26953125" style="33" customWidth="1"/>
    <col min="10259" max="10259" width="29" style="33" customWidth="1"/>
    <col min="10260" max="10260" width="25.6328125" style="33" customWidth="1"/>
    <col min="10261" max="10261" width="29" style="33" customWidth="1"/>
    <col min="10262" max="10262" width="10.6328125" style="33" customWidth="1"/>
    <col min="10263" max="10263" width="29" style="33" customWidth="1"/>
    <col min="10264" max="10264" width="40.90625" style="33" customWidth="1"/>
    <col min="10265" max="10265" width="28.7265625" style="33" customWidth="1"/>
    <col min="10266" max="10266" width="33" style="33" customWidth="1"/>
    <col min="10267" max="10267" width="13.90625" style="33" customWidth="1"/>
    <col min="10268" max="10268" width="17.08984375" style="33" customWidth="1"/>
    <col min="10269" max="10271" width="13.6328125" style="33" customWidth="1"/>
    <col min="10272" max="10272" width="16.453125" style="33" customWidth="1"/>
    <col min="10273" max="10273" width="15.6328125" style="33" customWidth="1"/>
    <col min="10274" max="10276" width="13.6328125" style="33" customWidth="1"/>
    <col min="10277" max="10277" width="13.90625" style="33" customWidth="1"/>
    <col min="10278" max="10279" width="13.6328125" style="33" customWidth="1"/>
    <col min="10280" max="10280" width="15.6328125" style="33" customWidth="1"/>
    <col min="10281" max="10282" width="13.6328125" style="33" customWidth="1"/>
    <col min="10283" max="10283" width="15.08984375" style="33" customWidth="1"/>
    <col min="10284" max="10285" width="13.6328125" style="33" customWidth="1"/>
    <col min="10286" max="10286" width="14.90625" style="33" customWidth="1"/>
    <col min="10287" max="10288" width="13.6328125" style="33" customWidth="1"/>
    <col min="10289" max="10289" width="19" style="33" bestFit="1" customWidth="1"/>
    <col min="10290" max="10291" width="19" style="33" customWidth="1"/>
    <col min="10292" max="10292" width="21" style="33" customWidth="1"/>
    <col min="10293" max="10293" width="13.90625" style="33" customWidth="1"/>
    <col min="10294" max="10294" width="18.6328125" style="33" customWidth="1"/>
    <col min="10295" max="10295" width="15.6328125" style="33" customWidth="1"/>
    <col min="10296" max="10296" width="17.26953125" style="33" bestFit="1" customWidth="1"/>
    <col min="10297" max="10297" width="18.6328125" style="33" customWidth="1"/>
    <col min="10298" max="10298" width="15.6328125" style="33" customWidth="1"/>
    <col min="10299" max="10300" width="14.26953125" style="33" customWidth="1"/>
    <col min="10301" max="10301" width="12.6328125" style="33" customWidth="1"/>
    <col min="10302" max="10302" width="18.6328125" style="33" customWidth="1"/>
    <col min="10303" max="10303" width="14.26953125" style="33" customWidth="1"/>
    <col min="10304" max="10304" width="39.90625" style="33" customWidth="1"/>
    <col min="10305" max="10305" width="14.26953125" style="33" customWidth="1"/>
    <col min="10306" max="10306" width="18.26953125" style="33" customWidth="1"/>
    <col min="10307" max="10307" width="17.90625" style="33" customWidth="1"/>
    <col min="10308" max="10308" width="29.26953125" style="33" customWidth="1"/>
    <col min="10309" max="10309" width="11" style="33" bestFit="1" customWidth="1"/>
    <col min="10310" max="10310" width="46.08984375" style="33" customWidth="1"/>
    <col min="10311" max="10320" width="0" style="33" hidden="1" customWidth="1"/>
    <col min="10321" max="10512" width="8.7265625" style="33"/>
    <col min="10513" max="10513" width="4.26953125" style="33" bestFit="1" customWidth="1"/>
    <col min="10514" max="10514" width="17.26953125" style="33" customWidth="1"/>
    <col min="10515" max="10515" width="29" style="33" customWidth="1"/>
    <col min="10516" max="10516" width="25.6328125" style="33" customWidth="1"/>
    <col min="10517" max="10517" width="29" style="33" customWidth="1"/>
    <col min="10518" max="10518" width="10.6328125" style="33" customWidth="1"/>
    <col min="10519" max="10519" width="29" style="33" customWidth="1"/>
    <col min="10520" max="10520" width="40.90625" style="33" customWidth="1"/>
    <col min="10521" max="10521" width="28.7265625" style="33" customWidth="1"/>
    <col min="10522" max="10522" width="33" style="33" customWidth="1"/>
    <col min="10523" max="10523" width="13.90625" style="33" customWidth="1"/>
    <col min="10524" max="10524" width="17.08984375" style="33" customWidth="1"/>
    <col min="10525" max="10527" width="13.6328125" style="33" customWidth="1"/>
    <col min="10528" max="10528" width="16.453125" style="33" customWidth="1"/>
    <col min="10529" max="10529" width="15.6328125" style="33" customWidth="1"/>
    <col min="10530" max="10532" width="13.6328125" style="33" customWidth="1"/>
    <col min="10533" max="10533" width="13.90625" style="33" customWidth="1"/>
    <col min="10534" max="10535" width="13.6328125" style="33" customWidth="1"/>
    <col min="10536" max="10536" width="15.6328125" style="33" customWidth="1"/>
    <col min="10537" max="10538" width="13.6328125" style="33" customWidth="1"/>
    <col min="10539" max="10539" width="15.08984375" style="33" customWidth="1"/>
    <col min="10540" max="10541" width="13.6328125" style="33" customWidth="1"/>
    <col min="10542" max="10542" width="14.90625" style="33" customWidth="1"/>
    <col min="10543" max="10544" width="13.6328125" style="33" customWidth="1"/>
    <col min="10545" max="10545" width="19" style="33" bestFit="1" customWidth="1"/>
    <col min="10546" max="10547" width="19" style="33" customWidth="1"/>
    <col min="10548" max="10548" width="21" style="33" customWidth="1"/>
    <col min="10549" max="10549" width="13.90625" style="33" customWidth="1"/>
    <col min="10550" max="10550" width="18.6328125" style="33" customWidth="1"/>
    <col min="10551" max="10551" width="15.6328125" style="33" customWidth="1"/>
    <col min="10552" max="10552" width="17.26953125" style="33" bestFit="1" customWidth="1"/>
    <col min="10553" max="10553" width="18.6328125" style="33" customWidth="1"/>
    <col min="10554" max="10554" width="15.6328125" style="33" customWidth="1"/>
    <col min="10555" max="10556" width="14.26953125" style="33" customWidth="1"/>
    <col min="10557" max="10557" width="12.6328125" style="33" customWidth="1"/>
    <col min="10558" max="10558" width="18.6328125" style="33" customWidth="1"/>
    <col min="10559" max="10559" width="14.26953125" style="33" customWidth="1"/>
    <col min="10560" max="10560" width="39.90625" style="33" customWidth="1"/>
    <col min="10561" max="10561" width="14.26953125" style="33" customWidth="1"/>
    <col min="10562" max="10562" width="18.26953125" style="33" customWidth="1"/>
    <col min="10563" max="10563" width="17.90625" style="33" customWidth="1"/>
    <col min="10564" max="10564" width="29.26953125" style="33" customWidth="1"/>
    <col min="10565" max="10565" width="11" style="33" bestFit="1" customWidth="1"/>
    <col min="10566" max="10566" width="46.08984375" style="33" customWidth="1"/>
    <col min="10567" max="10576" width="0" style="33" hidden="1" customWidth="1"/>
    <col min="10577" max="10768" width="8.7265625" style="33"/>
    <col min="10769" max="10769" width="4.26953125" style="33" bestFit="1" customWidth="1"/>
    <col min="10770" max="10770" width="17.26953125" style="33" customWidth="1"/>
    <col min="10771" max="10771" width="29" style="33" customWidth="1"/>
    <col min="10772" max="10772" width="25.6328125" style="33" customWidth="1"/>
    <col min="10773" max="10773" width="29" style="33" customWidth="1"/>
    <col min="10774" max="10774" width="10.6328125" style="33" customWidth="1"/>
    <col min="10775" max="10775" width="29" style="33" customWidth="1"/>
    <col min="10776" max="10776" width="40.90625" style="33" customWidth="1"/>
    <col min="10777" max="10777" width="28.7265625" style="33" customWidth="1"/>
    <col min="10778" max="10778" width="33" style="33" customWidth="1"/>
    <col min="10779" max="10779" width="13.90625" style="33" customWidth="1"/>
    <col min="10780" max="10780" width="17.08984375" style="33" customWidth="1"/>
    <col min="10781" max="10783" width="13.6328125" style="33" customWidth="1"/>
    <col min="10784" max="10784" width="16.453125" style="33" customWidth="1"/>
    <col min="10785" max="10785" width="15.6328125" style="33" customWidth="1"/>
    <col min="10786" max="10788" width="13.6328125" style="33" customWidth="1"/>
    <col min="10789" max="10789" width="13.90625" style="33" customWidth="1"/>
    <col min="10790" max="10791" width="13.6328125" style="33" customWidth="1"/>
    <col min="10792" max="10792" width="15.6328125" style="33" customWidth="1"/>
    <col min="10793" max="10794" width="13.6328125" style="33" customWidth="1"/>
    <col min="10795" max="10795" width="15.08984375" style="33" customWidth="1"/>
    <col min="10796" max="10797" width="13.6328125" style="33" customWidth="1"/>
    <col min="10798" max="10798" width="14.90625" style="33" customWidth="1"/>
    <col min="10799" max="10800" width="13.6328125" style="33" customWidth="1"/>
    <col min="10801" max="10801" width="19" style="33" bestFit="1" customWidth="1"/>
    <col min="10802" max="10803" width="19" style="33" customWidth="1"/>
    <col min="10804" max="10804" width="21" style="33" customWidth="1"/>
    <col min="10805" max="10805" width="13.90625" style="33" customWidth="1"/>
    <col min="10806" max="10806" width="18.6328125" style="33" customWidth="1"/>
    <col min="10807" max="10807" width="15.6328125" style="33" customWidth="1"/>
    <col min="10808" max="10808" width="17.26953125" style="33" bestFit="1" customWidth="1"/>
    <col min="10809" max="10809" width="18.6328125" style="33" customWidth="1"/>
    <col min="10810" max="10810" width="15.6328125" style="33" customWidth="1"/>
    <col min="10811" max="10812" width="14.26953125" style="33" customWidth="1"/>
    <col min="10813" max="10813" width="12.6328125" style="33" customWidth="1"/>
    <col min="10814" max="10814" width="18.6328125" style="33" customWidth="1"/>
    <col min="10815" max="10815" width="14.26953125" style="33" customWidth="1"/>
    <col min="10816" max="10816" width="39.90625" style="33" customWidth="1"/>
    <col min="10817" max="10817" width="14.26953125" style="33" customWidth="1"/>
    <col min="10818" max="10818" width="18.26953125" style="33" customWidth="1"/>
    <col min="10819" max="10819" width="17.90625" style="33" customWidth="1"/>
    <col min="10820" max="10820" width="29.26953125" style="33" customWidth="1"/>
    <col min="10821" max="10821" width="11" style="33" bestFit="1" customWidth="1"/>
    <col min="10822" max="10822" width="46.08984375" style="33" customWidth="1"/>
    <col min="10823" max="10832" width="0" style="33" hidden="1" customWidth="1"/>
    <col min="10833" max="11024" width="8.7265625" style="33"/>
    <col min="11025" max="11025" width="4.26953125" style="33" bestFit="1" customWidth="1"/>
    <col min="11026" max="11026" width="17.26953125" style="33" customWidth="1"/>
    <col min="11027" max="11027" width="29" style="33" customWidth="1"/>
    <col min="11028" max="11028" width="25.6328125" style="33" customWidth="1"/>
    <col min="11029" max="11029" width="29" style="33" customWidth="1"/>
    <col min="11030" max="11030" width="10.6328125" style="33" customWidth="1"/>
    <col min="11031" max="11031" width="29" style="33" customWidth="1"/>
    <col min="11032" max="11032" width="40.90625" style="33" customWidth="1"/>
    <col min="11033" max="11033" width="28.7265625" style="33" customWidth="1"/>
    <col min="11034" max="11034" width="33" style="33" customWidth="1"/>
    <col min="11035" max="11035" width="13.90625" style="33" customWidth="1"/>
    <col min="11036" max="11036" width="17.08984375" style="33" customWidth="1"/>
    <col min="11037" max="11039" width="13.6328125" style="33" customWidth="1"/>
    <col min="11040" max="11040" width="16.453125" style="33" customWidth="1"/>
    <col min="11041" max="11041" width="15.6328125" style="33" customWidth="1"/>
    <col min="11042" max="11044" width="13.6328125" style="33" customWidth="1"/>
    <col min="11045" max="11045" width="13.90625" style="33" customWidth="1"/>
    <col min="11046" max="11047" width="13.6328125" style="33" customWidth="1"/>
    <col min="11048" max="11048" width="15.6328125" style="33" customWidth="1"/>
    <col min="11049" max="11050" width="13.6328125" style="33" customWidth="1"/>
    <col min="11051" max="11051" width="15.08984375" style="33" customWidth="1"/>
    <col min="11052" max="11053" width="13.6328125" style="33" customWidth="1"/>
    <col min="11054" max="11054" width="14.90625" style="33" customWidth="1"/>
    <col min="11055" max="11056" width="13.6328125" style="33" customWidth="1"/>
    <col min="11057" max="11057" width="19" style="33" bestFit="1" customWidth="1"/>
    <col min="11058" max="11059" width="19" style="33" customWidth="1"/>
    <col min="11060" max="11060" width="21" style="33" customWidth="1"/>
    <col min="11061" max="11061" width="13.90625" style="33" customWidth="1"/>
    <col min="11062" max="11062" width="18.6328125" style="33" customWidth="1"/>
    <col min="11063" max="11063" width="15.6328125" style="33" customWidth="1"/>
    <col min="11064" max="11064" width="17.26953125" style="33" bestFit="1" customWidth="1"/>
    <col min="11065" max="11065" width="18.6328125" style="33" customWidth="1"/>
    <col min="11066" max="11066" width="15.6328125" style="33" customWidth="1"/>
    <col min="11067" max="11068" width="14.26953125" style="33" customWidth="1"/>
    <col min="11069" max="11069" width="12.6328125" style="33" customWidth="1"/>
    <col min="11070" max="11070" width="18.6328125" style="33" customWidth="1"/>
    <col min="11071" max="11071" width="14.26953125" style="33" customWidth="1"/>
    <col min="11072" max="11072" width="39.90625" style="33" customWidth="1"/>
    <col min="11073" max="11073" width="14.26953125" style="33" customWidth="1"/>
    <col min="11074" max="11074" width="18.26953125" style="33" customWidth="1"/>
    <col min="11075" max="11075" width="17.90625" style="33" customWidth="1"/>
    <col min="11076" max="11076" width="29.26953125" style="33" customWidth="1"/>
    <col min="11077" max="11077" width="11" style="33" bestFit="1" customWidth="1"/>
    <col min="11078" max="11078" width="46.08984375" style="33" customWidth="1"/>
    <col min="11079" max="11088" width="0" style="33" hidden="1" customWidth="1"/>
    <col min="11089" max="11280" width="8.7265625" style="33"/>
    <col min="11281" max="11281" width="4.26953125" style="33" bestFit="1" customWidth="1"/>
    <col min="11282" max="11282" width="17.26953125" style="33" customWidth="1"/>
    <col min="11283" max="11283" width="29" style="33" customWidth="1"/>
    <col min="11284" max="11284" width="25.6328125" style="33" customWidth="1"/>
    <col min="11285" max="11285" width="29" style="33" customWidth="1"/>
    <col min="11286" max="11286" width="10.6328125" style="33" customWidth="1"/>
    <col min="11287" max="11287" width="29" style="33" customWidth="1"/>
    <col min="11288" max="11288" width="40.90625" style="33" customWidth="1"/>
    <col min="11289" max="11289" width="28.7265625" style="33" customWidth="1"/>
    <col min="11290" max="11290" width="33" style="33" customWidth="1"/>
    <col min="11291" max="11291" width="13.90625" style="33" customWidth="1"/>
    <col min="11292" max="11292" width="17.08984375" style="33" customWidth="1"/>
    <col min="11293" max="11295" width="13.6328125" style="33" customWidth="1"/>
    <col min="11296" max="11296" width="16.453125" style="33" customWidth="1"/>
    <col min="11297" max="11297" width="15.6328125" style="33" customWidth="1"/>
    <col min="11298" max="11300" width="13.6328125" style="33" customWidth="1"/>
    <col min="11301" max="11301" width="13.90625" style="33" customWidth="1"/>
    <col min="11302" max="11303" width="13.6328125" style="33" customWidth="1"/>
    <col min="11304" max="11304" width="15.6328125" style="33" customWidth="1"/>
    <col min="11305" max="11306" width="13.6328125" style="33" customWidth="1"/>
    <col min="11307" max="11307" width="15.08984375" style="33" customWidth="1"/>
    <col min="11308" max="11309" width="13.6328125" style="33" customWidth="1"/>
    <col min="11310" max="11310" width="14.90625" style="33" customWidth="1"/>
    <col min="11311" max="11312" width="13.6328125" style="33" customWidth="1"/>
    <col min="11313" max="11313" width="19" style="33" bestFit="1" customWidth="1"/>
    <col min="11314" max="11315" width="19" style="33" customWidth="1"/>
    <col min="11316" max="11316" width="21" style="33" customWidth="1"/>
    <col min="11317" max="11317" width="13.90625" style="33" customWidth="1"/>
    <col min="11318" max="11318" width="18.6328125" style="33" customWidth="1"/>
    <col min="11319" max="11319" width="15.6328125" style="33" customWidth="1"/>
    <col min="11320" max="11320" width="17.26953125" style="33" bestFit="1" customWidth="1"/>
    <col min="11321" max="11321" width="18.6328125" style="33" customWidth="1"/>
    <col min="11322" max="11322" width="15.6328125" style="33" customWidth="1"/>
    <col min="11323" max="11324" width="14.26953125" style="33" customWidth="1"/>
    <col min="11325" max="11325" width="12.6328125" style="33" customWidth="1"/>
    <col min="11326" max="11326" width="18.6328125" style="33" customWidth="1"/>
    <col min="11327" max="11327" width="14.26953125" style="33" customWidth="1"/>
    <col min="11328" max="11328" width="39.90625" style="33" customWidth="1"/>
    <col min="11329" max="11329" width="14.26953125" style="33" customWidth="1"/>
    <col min="11330" max="11330" width="18.26953125" style="33" customWidth="1"/>
    <col min="11331" max="11331" width="17.90625" style="33" customWidth="1"/>
    <col min="11332" max="11332" width="29.26953125" style="33" customWidth="1"/>
    <col min="11333" max="11333" width="11" style="33" bestFit="1" customWidth="1"/>
    <col min="11334" max="11334" width="46.08984375" style="33" customWidth="1"/>
    <col min="11335" max="11344" width="0" style="33" hidden="1" customWidth="1"/>
    <col min="11345" max="11536" width="8.7265625" style="33"/>
    <col min="11537" max="11537" width="4.26953125" style="33" bestFit="1" customWidth="1"/>
    <col min="11538" max="11538" width="17.26953125" style="33" customWidth="1"/>
    <col min="11539" max="11539" width="29" style="33" customWidth="1"/>
    <col min="11540" max="11540" width="25.6328125" style="33" customWidth="1"/>
    <col min="11541" max="11541" width="29" style="33" customWidth="1"/>
    <col min="11542" max="11542" width="10.6328125" style="33" customWidth="1"/>
    <col min="11543" max="11543" width="29" style="33" customWidth="1"/>
    <col min="11544" max="11544" width="40.90625" style="33" customWidth="1"/>
    <col min="11545" max="11545" width="28.7265625" style="33" customWidth="1"/>
    <col min="11546" max="11546" width="33" style="33" customWidth="1"/>
    <col min="11547" max="11547" width="13.90625" style="33" customWidth="1"/>
    <col min="11548" max="11548" width="17.08984375" style="33" customWidth="1"/>
    <col min="11549" max="11551" width="13.6328125" style="33" customWidth="1"/>
    <col min="11552" max="11552" width="16.453125" style="33" customWidth="1"/>
    <col min="11553" max="11553" width="15.6328125" style="33" customWidth="1"/>
    <col min="11554" max="11556" width="13.6328125" style="33" customWidth="1"/>
    <col min="11557" max="11557" width="13.90625" style="33" customWidth="1"/>
    <col min="11558" max="11559" width="13.6328125" style="33" customWidth="1"/>
    <col min="11560" max="11560" width="15.6328125" style="33" customWidth="1"/>
    <col min="11561" max="11562" width="13.6328125" style="33" customWidth="1"/>
    <col min="11563" max="11563" width="15.08984375" style="33" customWidth="1"/>
    <col min="11564" max="11565" width="13.6328125" style="33" customWidth="1"/>
    <col min="11566" max="11566" width="14.90625" style="33" customWidth="1"/>
    <col min="11567" max="11568" width="13.6328125" style="33" customWidth="1"/>
    <col min="11569" max="11569" width="19" style="33" bestFit="1" customWidth="1"/>
    <col min="11570" max="11571" width="19" style="33" customWidth="1"/>
    <col min="11572" max="11572" width="21" style="33" customWidth="1"/>
    <col min="11573" max="11573" width="13.90625" style="33" customWidth="1"/>
    <col min="11574" max="11574" width="18.6328125" style="33" customWidth="1"/>
    <col min="11575" max="11575" width="15.6328125" style="33" customWidth="1"/>
    <col min="11576" max="11576" width="17.26953125" style="33" bestFit="1" customWidth="1"/>
    <col min="11577" max="11577" width="18.6328125" style="33" customWidth="1"/>
    <col min="11578" max="11578" width="15.6328125" style="33" customWidth="1"/>
    <col min="11579" max="11580" width="14.26953125" style="33" customWidth="1"/>
    <col min="11581" max="11581" width="12.6328125" style="33" customWidth="1"/>
    <col min="11582" max="11582" width="18.6328125" style="33" customWidth="1"/>
    <col min="11583" max="11583" width="14.26953125" style="33" customWidth="1"/>
    <col min="11584" max="11584" width="39.90625" style="33" customWidth="1"/>
    <col min="11585" max="11585" width="14.26953125" style="33" customWidth="1"/>
    <col min="11586" max="11586" width="18.26953125" style="33" customWidth="1"/>
    <col min="11587" max="11587" width="17.90625" style="33" customWidth="1"/>
    <col min="11588" max="11588" width="29.26953125" style="33" customWidth="1"/>
    <col min="11589" max="11589" width="11" style="33" bestFit="1" customWidth="1"/>
    <col min="11590" max="11590" width="46.08984375" style="33" customWidth="1"/>
    <col min="11591" max="11600" width="0" style="33" hidden="1" customWidth="1"/>
    <col min="11601" max="11792" width="8.7265625" style="33"/>
    <col min="11793" max="11793" width="4.26953125" style="33" bestFit="1" customWidth="1"/>
    <col min="11794" max="11794" width="17.26953125" style="33" customWidth="1"/>
    <col min="11795" max="11795" width="29" style="33" customWidth="1"/>
    <col min="11796" max="11796" width="25.6328125" style="33" customWidth="1"/>
    <col min="11797" max="11797" width="29" style="33" customWidth="1"/>
    <col min="11798" max="11798" width="10.6328125" style="33" customWidth="1"/>
    <col min="11799" max="11799" width="29" style="33" customWidth="1"/>
    <col min="11800" max="11800" width="40.90625" style="33" customWidth="1"/>
    <col min="11801" max="11801" width="28.7265625" style="33" customWidth="1"/>
    <col min="11802" max="11802" width="33" style="33" customWidth="1"/>
    <col min="11803" max="11803" width="13.90625" style="33" customWidth="1"/>
    <col min="11804" max="11804" width="17.08984375" style="33" customWidth="1"/>
    <col min="11805" max="11807" width="13.6328125" style="33" customWidth="1"/>
    <col min="11808" max="11808" width="16.453125" style="33" customWidth="1"/>
    <col min="11809" max="11809" width="15.6328125" style="33" customWidth="1"/>
    <col min="11810" max="11812" width="13.6328125" style="33" customWidth="1"/>
    <col min="11813" max="11813" width="13.90625" style="33" customWidth="1"/>
    <col min="11814" max="11815" width="13.6328125" style="33" customWidth="1"/>
    <col min="11816" max="11816" width="15.6328125" style="33" customWidth="1"/>
    <col min="11817" max="11818" width="13.6328125" style="33" customWidth="1"/>
    <col min="11819" max="11819" width="15.08984375" style="33" customWidth="1"/>
    <col min="11820" max="11821" width="13.6328125" style="33" customWidth="1"/>
    <col min="11822" max="11822" width="14.90625" style="33" customWidth="1"/>
    <col min="11823" max="11824" width="13.6328125" style="33" customWidth="1"/>
    <col min="11825" max="11825" width="19" style="33" bestFit="1" customWidth="1"/>
    <col min="11826" max="11827" width="19" style="33" customWidth="1"/>
    <col min="11828" max="11828" width="21" style="33" customWidth="1"/>
    <col min="11829" max="11829" width="13.90625" style="33" customWidth="1"/>
    <col min="11830" max="11830" width="18.6328125" style="33" customWidth="1"/>
    <col min="11831" max="11831" width="15.6328125" style="33" customWidth="1"/>
    <col min="11832" max="11832" width="17.26953125" style="33" bestFit="1" customWidth="1"/>
    <col min="11833" max="11833" width="18.6328125" style="33" customWidth="1"/>
    <col min="11834" max="11834" width="15.6328125" style="33" customWidth="1"/>
    <col min="11835" max="11836" width="14.26953125" style="33" customWidth="1"/>
    <col min="11837" max="11837" width="12.6328125" style="33" customWidth="1"/>
    <col min="11838" max="11838" width="18.6328125" style="33" customWidth="1"/>
    <col min="11839" max="11839" width="14.26953125" style="33" customWidth="1"/>
    <col min="11840" max="11840" width="39.90625" style="33" customWidth="1"/>
    <col min="11841" max="11841" width="14.26953125" style="33" customWidth="1"/>
    <col min="11842" max="11842" width="18.26953125" style="33" customWidth="1"/>
    <col min="11843" max="11843" width="17.90625" style="33" customWidth="1"/>
    <col min="11844" max="11844" width="29.26953125" style="33" customWidth="1"/>
    <col min="11845" max="11845" width="11" style="33" bestFit="1" customWidth="1"/>
    <col min="11846" max="11846" width="46.08984375" style="33" customWidth="1"/>
    <col min="11847" max="11856" width="0" style="33" hidden="1" customWidth="1"/>
    <col min="11857" max="12048" width="8.7265625" style="33"/>
    <col min="12049" max="12049" width="4.26953125" style="33" bestFit="1" customWidth="1"/>
    <col min="12050" max="12050" width="17.26953125" style="33" customWidth="1"/>
    <col min="12051" max="12051" width="29" style="33" customWidth="1"/>
    <col min="12052" max="12052" width="25.6328125" style="33" customWidth="1"/>
    <col min="12053" max="12053" width="29" style="33" customWidth="1"/>
    <col min="12054" max="12054" width="10.6328125" style="33" customWidth="1"/>
    <col min="12055" max="12055" width="29" style="33" customWidth="1"/>
    <col min="12056" max="12056" width="40.90625" style="33" customWidth="1"/>
    <col min="12057" max="12057" width="28.7265625" style="33" customWidth="1"/>
    <col min="12058" max="12058" width="33" style="33" customWidth="1"/>
    <col min="12059" max="12059" width="13.90625" style="33" customWidth="1"/>
    <col min="12060" max="12060" width="17.08984375" style="33" customWidth="1"/>
    <col min="12061" max="12063" width="13.6328125" style="33" customWidth="1"/>
    <col min="12064" max="12064" width="16.453125" style="33" customWidth="1"/>
    <col min="12065" max="12065" width="15.6328125" style="33" customWidth="1"/>
    <col min="12066" max="12068" width="13.6328125" style="33" customWidth="1"/>
    <col min="12069" max="12069" width="13.90625" style="33" customWidth="1"/>
    <col min="12070" max="12071" width="13.6328125" style="33" customWidth="1"/>
    <col min="12072" max="12072" width="15.6328125" style="33" customWidth="1"/>
    <col min="12073" max="12074" width="13.6328125" style="33" customWidth="1"/>
    <col min="12075" max="12075" width="15.08984375" style="33" customWidth="1"/>
    <col min="12076" max="12077" width="13.6328125" style="33" customWidth="1"/>
    <col min="12078" max="12078" width="14.90625" style="33" customWidth="1"/>
    <col min="12079" max="12080" width="13.6328125" style="33" customWidth="1"/>
    <col min="12081" max="12081" width="19" style="33" bestFit="1" customWidth="1"/>
    <col min="12082" max="12083" width="19" style="33" customWidth="1"/>
    <col min="12084" max="12084" width="21" style="33" customWidth="1"/>
    <col min="12085" max="12085" width="13.90625" style="33" customWidth="1"/>
    <col min="12086" max="12086" width="18.6328125" style="33" customWidth="1"/>
    <col min="12087" max="12087" width="15.6328125" style="33" customWidth="1"/>
    <col min="12088" max="12088" width="17.26953125" style="33" bestFit="1" customWidth="1"/>
    <col min="12089" max="12089" width="18.6328125" style="33" customWidth="1"/>
    <col min="12090" max="12090" width="15.6328125" style="33" customWidth="1"/>
    <col min="12091" max="12092" width="14.26953125" style="33" customWidth="1"/>
    <col min="12093" max="12093" width="12.6328125" style="33" customWidth="1"/>
    <col min="12094" max="12094" width="18.6328125" style="33" customWidth="1"/>
    <col min="12095" max="12095" width="14.26953125" style="33" customWidth="1"/>
    <col min="12096" max="12096" width="39.90625" style="33" customWidth="1"/>
    <col min="12097" max="12097" width="14.26953125" style="33" customWidth="1"/>
    <col min="12098" max="12098" width="18.26953125" style="33" customWidth="1"/>
    <col min="12099" max="12099" width="17.90625" style="33" customWidth="1"/>
    <col min="12100" max="12100" width="29.26953125" style="33" customWidth="1"/>
    <col min="12101" max="12101" width="11" style="33" bestFit="1" customWidth="1"/>
    <col min="12102" max="12102" width="46.08984375" style="33" customWidth="1"/>
    <col min="12103" max="12112" width="0" style="33" hidden="1" customWidth="1"/>
    <col min="12113" max="12304" width="8.7265625" style="33"/>
    <col min="12305" max="12305" width="4.26953125" style="33" bestFit="1" customWidth="1"/>
    <col min="12306" max="12306" width="17.26953125" style="33" customWidth="1"/>
    <col min="12307" max="12307" width="29" style="33" customWidth="1"/>
    <col min="12308" max="12308" width="25.6328125" style="33" customWidth="1"/>
    <col min="12309" max="12309" width="29" style="33" customWidth="1"/>
    <col min="12310" max="12310" width="10.6328125" style="33" customWidth="1"/>
    <col min="12311" max="12311" width="29" style="33" customWidth="1"/>
    <col min="12312" max="12312" width="40.90625" style="33" customWidth="1"/>
    <col min="12313" max="12313" width="28.7265625" style="33" customWidth="1"/>
    <col min="12314" max="12314" width="33" style="33" customWidth="1"/>
    <col min="12315" max="12315" width="13.90625" style="33" customWidth="1"/>
    <col min="12316" max="12316" width="17.08984375" style="33" customWidth="1"/>
    <col min="12317" max="12319" width="13.6328125" style="33" customWidth="1"/>
    <col min="12320" max="12320" width="16.453125" style="33" customWidth="1"/>
    <col min="12321" max="12321" width="15.6328125" style="33" customWidth="1"/>
    <col min="12322" max="12324" width="13.6328125" style="33" customWidth="1"/>
    <col min="12325" max="12325" width="13.90625" style="33" customWidth="1"/>
    <col min="12326" max="12327" width="13.6328125" style="33" customWidth="1"/>
    <col min="12328" max="12328" width="15.6328125" style="33" customWidth="1"/>
    <col min="12329" max="12330" width="13.6328125" style="33" customWidth="1"/>
    <col min="12331" max="12331" width="15.08984375" style="33" customWidth="1"/>
    <col min="12332" max="12333" width="13.6328125" style="33" customWidth="1"/>
    <col min="12334" max="12334" width="14.90625" style="33" customWidth="1"/>
    <col min="12335" max="12336" width="13.6328125" style="33" customWidth="1"/>
    <col min="12337" max="12337" width="19" style="33" bestFit="1" customWidth="1"/>
    <col min="12338" max="12339" width="19" style="33" customWidth="1"/>
    <col min="12340" max="12340" width="21" style="33" customWidth="1"/>
    <col min="12341" max="12341" width="13.90625" style="33" customWidth="1"/>
    <col min="12342" max="12342" width="18.6328125" style="33" customWidth="1"/>
    <col min="12343" max="12343" width="15.6328125" style="33" customWidth="1"/>
    <col min="12344" max="12344" width="17.26953125" style="33" bestFit="1" customWidth="1"/>
    <col min="12345" max="12345" width="18.6328125" style="33" customWidth="1"/>
    <col min="12346" max="12346" width="15.6328125" style="33" customWidth="1"/>
    <col min="12347" max="12348" width="14.26953125" style="33" customWidth="1"/>
    <col min="12349" max="12349" width="12.6328125" style="33" customWidth="1"/>
    <col min="12350" max="12350" width="18.6328125" style="33" customWidth="1"/>
    <col min="12351" max="12351" width="14.26953125" style="33" customWidth="1"/>
    <col min="12352" max="12352" width="39.90625" style="33" customWidth="1"/>
    <col min="12353" max="12353" width="14.26953125" style="33" customWidth="1"/>
    <col min="12354" max="12354" width="18.26953125" style="33" customWidth="1"/>
    <col min="12355" max="12355" width="17.90625" style="33" customWidth="1"/>
    <col min="12356" max="12356" width="29.26953125" style="33" customWidth="1"/>
    <col min="12357" max="12357" width="11" style="33" bestFit="1" customWidth="1"/>
    <col min="12358" max="12358" width="46.08984375" style="33" customWidth="1"/>
    <col min="12359" max="12368" width="0" style="33" hidden="1" customWidth="1"/>
    <col min="12369" max="12560" width="8.7265625" style="33"/>
    <col min="12561" max="12561" width="4.26953125" style="33" bestFit="1" customWidth="1"/>
    <col min="12562" max="12562" width="17.26953125" style="33" customWidth="1"/>
    <col min="12563" max="12563" width="29" style="33" customWidth="1"/>
    <col min="12564" max="12564" width="25.6328125" style="33" customWidth="1"/>
    <col min="12565" max="12565" width="29" style="33" customWidth="1"/>
    <col min="12566" max="12566" width="10.6328125" style="33" customWidth="1"/>
    <col min="12567" max="12567" width="29" style="33" customWidth="1"/>
    <col min="12568" max="12568" width="40.90625" style="33" customWidth="1"/>
    <col min="12569" max="12569" width="28.7265625" style="33" customWidth="1"/>
    <col min="12570" max="12570" width="33" style="33" customWidth="1"/>
    <col min="12571" max="12571" width="13.90625" style="33" customWidth="1"/>
    <col min="12572" max="12572" width="17.08984375" style="33" customWidth="1"/>
    <col min="12573" max="12575" width="13.6328125" style="33" customWidth="1"/>
    <col min="12576" max="12576" width="16.453125" style="33" customWidth="1"/>
    <col min="12577" max="12577" width="15.6328125" style="33" customWidth="1"/>
    <col min="12578" max="12580" width="13.6328125" style="33" customWidth="1"/>
    <col min="12581" max="12581" width="13.90625" style="33" customWidth="1"/>
    <col min="12582" max="12583" width="13.6328125" style="33" customWidth="1"/>
    <col min="12584" max="12584" width="15.6328125" style="33" customWidth="1"/>
    <col min="12585" max="12586" width="13.6328125" style="33" customWidth="1"/>
    <col min="12587" max="12587" width="15.08984375" style="33" customWidth="1"/>
    <col min="12588" max="12589" width="13.6328125" style="33" customWidth="1"/>
    <col min="12590" max="12590" width="14.90625" style="33" customWidth="1"/>
    <col min="12591" max="12592" width="13.6328125" style="33" customWidth="1"/>
    <col min="12593" max="12593" width="19" style="33" bestFit="1" customWidth="1"/>
    <col min="12594" max="12595" width="19" style="33" customWidth="1"/>
    <col min="12596" max="12596" width="21" style="33" customWidth="1"/>
    <col min="12597" max="12597" width="13.90625" style="33" customWidth="1"/>
    <col min="12598" max="12598" width="18.6328125" style="33" customWidth="1"/>
    <col min="12599" max="12599" width="15.6328125" style="33" customWidth="1"/>
    <col min="12600" max="12600" width="17.26953125" style="33" bestFit="1" customWidth="1"/>
    <col min="12601" max="12601" width="18.6328125" style="33" customWidth="1"/>
    <col min="12602" max="12602" width="15.6328125" style="33" customWidth="1"/>
    <col min="12603" max="12604" width="14.26953125" style="33" customWidth="1"/>
    <col min="12605" max="12605" width="12.6328125" style="33" customWidth="1"/>
    <col min="12606" max="12606" width="18.6328125" style="33" customWidth="1"/>
    <col min="12607" max="12607" width="14.26953125" style="33" customWidth="1"/>
    <col min="12608" max="12608" width="39.90625" style="33" customWidth="1"/>
    <col min="12609" max="12609" width="14.26953125" style="33" customWidth="1"/>
    <col min="12610" max="12610" width="18.26953125" style="33" customWidth="1"/>
    <col min="12611" max="12611" width="17.90625" style="33" customWidth="1"/>
    <col min="12612" max="12612" width="29.26953125" style="33" customWidth="1"/>
    <col min="12613" max="12613" width="11" style="33" bestFit="1" customWidth="1"/>
    <col min="12614" max="12614" width="46.08984375" style="33" customWidth="1"/>
    <col min="12615" max="12624" width="0" style="33" hidden="1" customWidth="1"/>
    <col min="12625" max="12816" width="8.7265625" style="33"/>
    <col min="12817" max="12817" width="4.26953125" style="33" bestFit="1" customWidth="1"/>
    <col min="12818" max="12818" width="17.26953125" style="33" customWidth="1"/>
    <col min="12819" max="12819" width="29" style="33" customWidth="1"/>
    <col min="12820" max="12820" width="25.6328125" style="33" customWidth="1"/>
    <col min="12821" max="12821" width="29" style="33" customWidth="1"/>
    <col min="12822" max="12822" width="10.6328125" style="33" customWidth="1"/>
    <col min="12823" max="12823" width="29" style="33" customWidth="1"/>
    <col min="12824" max="12824" width="40.90625" style="33" customWidth="1"/>
    <col min="12825" max="12825" width="28.7265625" style="33" customWidth="1"/>
    <col min="12826" max="12826" width="33" style="33" customWidth="1"/>
    <col min="12827" max="12827" width="13.90625" style="33" customWidth="1"/>
    <col min="12828" max="12828" width="17.08984375" style="33" customWidth="1"/>
    <col min="12829" max="12831" width="13.6328125" style="33" customWidth="1"/>
    <col min="12832" max="12832" width="16.453125" style="33" customWidth="1"/>
    <col min="12833" max="12833" width="15.6328125" style="33" customWidth="1"/>
    <col min="12834" max="12836" width="13.6328125" style="33" customWidth="1"/>
    <col min="12837" max="12837" width="13.90625" style="33" customWidth="1"/>
    <col min="12838" max="12839" width="13.6328125" style="33" customWidth="1"/>
    <col min="12840" max="12840" width="15.6328125" style="33" customWidth="1"/>
    <col min="12841" max="12842" width="13.6328125" style="33" customWidth="1"/>
    <col min="12843" max="12843" width="15.08984375" style="33" customWidth="1"/>
    <col min="12844" max="12845" width="13.6328125" style="33" customWidth="1"/>
    <col min="12846" max="12846" width="14.90625" style="33" customWidth="1"/>
    <col min="12847" max="12848" width="13.6328125" style="33" customWidth="1"/>
    <col min="12849" max="12849" width="19" style="33" bestFit="1" customWidth="1"/>
    <col min="12850" max="12851" width="19" style="33" customWidth="1"/>
    <col min="12852" max="12852" width="21" style="33" customWidth="1"/>
    <col min="12853" max="12853" width="13.90625" style="33" customWidth="1"/>
    <col min="12854" max="12854" width="18.6328125" style="33" customWidth="1"/>
    <col min="12855" max="12855" width="15.6328125" style="33" customWidth="1"/>
    <col min="12856" max="12856" width="17.26953125" style="33" bestFit="1" customWidth="1"/>
    <col min="12857" max="12857" width="18.6328125" style="33" customWidth="1"/>
    <col min="12858" max="12858" width="15.6328125" style="33" customWidth="1"/>
    <col min="12859" max="12860" width="14.26953125" style="33" customWidth="1"/>
    <col min="12861" max="12861" width="12.6328125" style="33" customWidth="1"/>
    <col min="12862" max="12862" width="18.6328125" style="33" customWidth="1"/>
    <col min="12863" max="12863" width="14.26953125" style="33" customWidth="1"/>
    <col min="12864" max="12864" width="39.90625" style="33" customWidth="1"/>
    <col min="12865" max="12865" width="14.26953125" style="33" customWidth="1"/>
    <col min="12866" max="12866" width="18.26953125" style="33" customWidth="1"/>
    <col min="12867" max="12867" width="17.90625" style="33" customWidth="1"/>
    <col min="12868" max="12868" width="29.26953125" style="33" customWidth="1"/>
    <col min="12869" max="12869" width="11" style="33" bestFit="1" customWidth="1"/>
    <col min="12870" max="12870" width="46.08984375" style="33" customWidth="1"/>
    <col min="12871" max="12880" width="0" style="33" hidden="1" customWidth="1"/>
    <col min="12881" max="13072" width="8.7265625" style="33"/>
    <col min="13073" max="13073" width="4.26953125" style="33" bestFit="1" customWidth="1"/>
    <col min="13074" max="13074" width="17.26953125" style="33" customWidth="1"/>
    <col min="13075" max="13075" width="29" style="33" customWidth="1"/>
    <col min="13076" max="13076" width="25.6328125" style="33" customWidth="1"/>
    <col min="13077" max="13077" width="29" style="33" customWidth="1"/>
    <col min="13078" max="13078" width="10.6328125" style="33" customWidth="1"/>
    <col min="13079" max="13079" width="29" style="33" customWidth="1"/>
    <col min="13080" max="13080" width="40.90625" style="33" customWidth="1"/>
    <col min="13081" max="13081" width="28.7265625" style="33" customWidth="1"/>
    <col min="13082" max="13082" width="33" style="33" customWidth="1"/>
    <col min="13083" max="13083" width="13.90625" style="33" customWidth="1"/>
    <col min="13084" max="13084" width="17.08984375" style="33" customWidth="1"/>
    <col min="13085" max="13087" width="13.6328125" style="33" customWidth="1"/>
    <col min="13088" max="13088" width="16.453125" style="33" customWidth="1"/>
    <col min="13089" max="13089" width="15.6328125" style="33" customWidth="1"/>
    <col min="13090" max="13092" width="13.6328125" style="33" customWidth="1"/>
    <col min="13093" max="13093" width="13.90625" style="33" customWidth="1"/>
    <col min="13094" max="13095" width="13.6328125" style="33" customWidth="1"/>
    <col min="13096" max="13096" width="15.6328125" style="33" customWidth="1"/>
    <col min="13097" max="13098" width="13.6328125" style="33" customWidth="1"/>
    <col min="13099" max="13099" width="15.08984375" style="33" customWidth="1"/>
    <col min="13100" max="13101" width="13.6328125" style="33" customWidth="1"/>
    <col min="13102" max="13102" width="14.90625" style="33" customWidth="1"/>
    <col min="13103" max="13104" width="13.6328125" style="33" customWidth="1"/>
    <col min="13105" max="13105" width="19" style="33" bestFit="1" customWidth="1"/>
    <col min="13106" max="13107" width="19" style="33" customWidth="1"/>
    <col min="13108" max="13108" width="21" style="33" customWidth="1"/>
    <col min="13109" max="13109" width="13.90625" style="33" customWidth="1"/>
    <col min="13110" max="13110" width="18.6328125" style="33" customWidth="1"/>
    <col min="13111" max="13111" width="15.6328125" style="33" customWidth="1"/>
    <col min="13112" max="13112" width="17.26953125" style="33" bestFit="1" customWidth="1"/>
    <col min="13113" max="13113" width="18.6328125" style="33" customWidth="1"/>
    <col min="13114" max="13114" width="15.6328125" style="33" customWidth="1"/>
    <col min="13115" max="13116" width="14.26953125" style="33" customWidth="1"/>
    <col min="13117" max="13117" width="12.6328125" style="33" customWidth="1"/>
    <col min="13118" max="13118" width="18.6328125" style="33" customWidth="1"/>
    <col min="13119" max="13119" width="14.26953125" style="33" customWidth="1"/>
    <col min="13120" max="13120" width="39.90625" style="33" customWidth="1"/>
    <col min="13121" max="13121" width="14.26953125" style="33" customWidth="1"/>
    <col min="13122" max="13122" width="18.26953125" style="33" customWidth="1"/>
    <col min="13123" max="13123" width="17.90625" style="33" customWidth="1"/>
    <col min="13124" max="13124" width="29.26953125" style="33" customWidth="1"/>
    <col min="13125" max="13125" width="11" style="33" bestFit="1" customWidth="1"/>
    <col min="13126" max="13126" width="46.08984375" style="33" customWidth="1"/>
    <col min="13127" max="13136" width="0" style="33" hidden="1" customWidth="1"/>
    <col min="13137" max="13328" width="8.7265625" style="33"/>
    <col min="13329" max="13329" width="4.26953125" style="33" bestFit="1" customWidth="1"/>
    <col min="13330" max="13330" width="17.26953125" style="33" customWidth="1"/>
    <col min="13331" max="13331" width="29" style="33" customWidth="1"/>
    <col min="13332" max="13332" width="25.6328125" style="33" customWidth="1"/>
    <col min="13333" max="13333" width="29" style="33" customWidth="1"/>
    <col min="13334" max="13334" width="10.6328125" style="33" customWidth="1"/>
    <col min="13335" max="13335" width="29" style="33" customWidth="1"/>
    <col min="13336" max="13336" width="40.90625" style="33" customWidth="1"/>
    <col min="13337" max="13337" width="28.7265625" style="33" customWidth="1"/>
    <col min="13338" max="13338" width="33" style="33" customWidth="1"/>
    <col min="13339" max="13339" width="13.90625" style="33" customWidth="1"/>
    <col min="13340" max="13340" width="17.08984375" style="33" customWidth="1"/>
    <col min="13341" max="13343" width="13.6328125" style="33" customWidth="1"/>
    <col min="13344" max="13344" width="16.453125" style="33" customWidth="1"/>
    <col min="13345" max="13345" width="15.6328125" style="33" customWidth="1"/>
    <col min="13346" max="13348" width="13.6328125" style="33" customWidth="1"/>
    <col min="13349" max="13349" width="13.90625" style="33" customWidth="1"/>
    <col min="13350" max="13351" width="13.6328125" style="33" customWidth="1"/>
    <col min="13352" max="13352" width="15.6328125" style="33" customWidth="1"/>
    <col min="13353" max="13354" width="13.6328125" style="33" customWidth="1"/>
    <col min="13355" max="13355" width="15.08984375" style="33" customWidth="1"/>
    <col min="13356" max="13357" width="13.6328125" style="33" customWidth="1"/>
    <col min="13358" max="13358" width="14.90625" style="33" customWidth="1"/>
    <col min="13359" max="13360" width="13.6328125" style="33" customWidth="1"/>
    <col min="13361" max="13361" width="19" style="33" bestFit="1" customWidth="1"/>
    <col min="13362" max="13363" width="19" style="33" customWidth="1"/>
    <col min="13364" max="13364" width="21" style="33" customWidth="1"/>
    <col min="13365" max="13365" width="13.90625" style="33" customWidth="1"/>
    <col min="13366" max="13366" width="18.6328125" style="33" customWidth="1"/>
    <col min="13367" max="13367" width="15.6328125" style="33" customWidth="1"/>
    <col min="13368" max="13368" width="17.26953125" style="33" bestFit="1" customWidth="1"/>
    <col min="13369" max="13369" width="18.6328125" style="33" customWidth="1"/>
    <col min="13370" max="13370" width="15.6328125" style="33" customWidth="1"/>
    <col min="13371" max="13372" width="14.26953125" style="33" customWidth="1"/>
    <col min="13373" max="13373" width="12.6328125" style="33" customWidth="1"/>
    <col min="13374" max="13374" width="18.6328125" style="33" customWidth="1"/>
    <col min="13375" max="13375" width="14.26953125" style="33" customWidth="1"/>
    <col min="13376" max="13376" width="39.90625" style="33" customWidth="1"/>
    <col min="13377" max="13377" width="14.26953125" style="33" customWidth="1"/>
    <col min="13378" max="13378" width="18.26953125" style="33" customWidth="1"/>
    <col min="13379" max="13379" width="17.90625" style="33" customWidth="1"/>
    <col min="13380" max="13380" width="29.26953125" style="33" customWidth="1"/>
    <col min="13381" max="13381" width="11" style="33" bestFit="1" customWidth="1"/>
    <col min="13382" max="13382" width="46.08984375" style="33" customWidth="1"/>
    <col min="13383" max="13392" width="0" style="33" hidden="1" customWidth="1"/>
    <col min="13393" max="13584" width="8.7265625" style="33"/>
    <col min="13585" max="13585" width="4.26953125" style="33" bestFit="1" customWidth="1"/>
    <col min="13586" max="13586" width="17.26953125" style="33" customWidth="1"/>
    <col min="13587" max="13587" width="29" style="33" customWidth="1"/>
    <col min="13588" max="13588" width="25.6328125" style="33" customWidth="1"/>
    <col min="13589" max="13589" width="29" style="33" customWidth="1"/>
    <col min="13590" max="13590" width="10.6328125" style="33" customWidth="1"/>
    <col min="13591" max="13591" width="29" style="33" customWidth="1"/>
    <col min="13592" max="13592" width="40.90625" style="33" customWidth="1"/>
    <col min="13593" max="13593" width="28.7265625" style="33" customWidth="1"/>
    <col min="13594" max="13594" width="33" style="33" customWidth="1"/>
    <col min="13595" max="13595" width="13.90625" style="33" customWidth="1"/>
    <col min="13596" max="13596" width="17.08984375" style="33" customWidth="1"/>
    <col min="13597" max="13599" width="13.6328125" style="33" customWidth="1"/>
    <col min="13600" max="13600" width="16.453125" style="33" customWidth="1"/>
    <col min="13601" max="13601" width="15.6328125" style="33" customWidth="1"/>
    <col min="13602" max="13604" width="13.6328125" style="33" customWidth="1"/>
    <col min="13605" max="13605" width="13.90625" style="33" customWidth="1"/>
    <col min="13606" max="13607" width="13.6328125" style="33" customWidth="1"/>
    <col min="13608" max="13608" width="15.6328125" style="33" customWidth="1"/>
    <col min="13609" max="13610" width="13.6328125" style="33" customWidth="1"/>
    <col min="13611" max="13611" width="15.08984375" style="33" customWidth="1"/>
    <col min="13612" max="13613" width="13.6328125" style="33" customWidth="1"/>
    <col min="13614" max="13614" width="14.90625" style="33" customWidth="1"/>
    <col min="13615" max="13616" width="13.6328125" style="33" customWidth="1"/>
    <col min="13617" max="13617" width="19" style="33" bestFit="1" customWidth="1"/>
    <col min="13618" max="13619" width="19" style="33" customWidth="1"/>
    <col min="13620" max="13620" width="21" style="33" customWidth="1"/>
    <col min="13621" max="13621" width="13.90625" style="33" customWidth="1"/>
    <col min="13622" max="13622" width="18.6328125" style="33" customWidth="1"/>
    <col min="13623" max="13623" width="15.6328125" style="33" customWidth="1"/>
    <col min="13624" max="13624" width="17.26953125" style="33" bestFit="1" customWidth="1"/>
    <col min="13625" max="13625" width="18.6328125" style="33" customWidth="1"/>
    <col min="13626" max="13626" width="15.6328125" style="33" customWidth="1"/>
    <col min="13627" max="13628" width="14.26953125" style="33" customWidth="1"/>
    <col min="13629" max="13629" width="12.6328125" style="33" customWidth="1"/>
    <col min="13630" max="13630" width="18.6328125" style="33" customWidth="1"/>
    <col min="13631" max="13631" width="14.26953125" style="33" customWidth="1"/>
    <col min="13632" max="13632" width="39.90625" style="33" customWidth="1"/>
    <col min="13633" max="13633" width="14.26953125" style="33" customWidth="1"/>
    <col min="13634" max="13634" width="18.26953125" style="33" customWidth="1"/>
    <col min="13635" max="13635" width="17.90625" style="33" customWidth="1"/>
    <col min="13636" max="13636" width="29.26953125" style="33" customWidth="1"/>
    <col min="13637" max="13637" width="11" style="33" bestFit="1" customWidth="1"/>
    <col min="13638" max="13638" width="46.08984375" style="33" customWidth="1"/>
    <col min="13639" max="13648" width="0" style="33" hidden="1" customWidth="1"/>
    <col min="13649" max="13840" width="8.7265625" style="33"/>
    <col min="13841" max="13841" width="4.26953125" style="33" bestFit="1" customWidth="1"/>
    <col min="13842" max="13842" width="17.26953125" style="33" customWidth="1"/>
    <col min="13843" max="13843" width="29" style="33" customWidth="1"/>
    <col min="13844" max="13844" width="25.6328125" style="33" customWidth="1"/>
    <col min="13845" max="13845" width="29" style="33" customWidth="1"/>
    <col min="13846" max="13846" width="10.6328125" style="33" customWidth="1"/>
    <col min="13847" max="13847" width="29" style="33" customWidth="1"/>
    <col min="13848" max="13848" width="40.90625" style="33" customWidth="1"/>
    <col min="13849" max="13849" width="28.7265625" style="33" customWidth="1"/>
    <col min="13850" max="13850" width="33" style="33" customWidth="1"/>
    <col min="13851" max="13851" width="13.90625" style="33" customWidth="1"/>
    <col min="13852" max="13852" width="17.08984375" style="33" customWidth="1"/>
    <col min="13853" max="13855" width="13.6328125" style="33" customWidth="1"/>
    <col min="13856" max="13856" width="16.453125" style="33" customWidth="1"/>
    <col min="13857" max="13857" width="15.6328125" style="33" customWidth="1"/>
    <col min="13858" max="13860" width="13.6328125" style="33" customWidth="1"/>
    <col min="13861" max="13861" width="13.90625" style="33" customWidth="1"/>
    <col min="13862" max="13863" width="13.6328125" style="33" customWidth="1"/>
    <col min="13864" max="13864" width="15.6328125" style="33" customWidth="1"/>
    <col min="13865" max="13866" width="13.6328125" style="33" customWidth="1"/>
    <col min="13867" max="13867" width="15.08984375" style="33" customWidth="1"/>
    <col min="13868" max="13869" width="13.6328125" style="33" customWidth="1"/>
    <col min="13870" max="13870" width="14.90625" style="33" customWidth="1"/>
    <col min="13871" max="13872" width="13.6328125" style="33" customWidth="1"/>
    <col min="13873" max="13873" width="19" style="33" bestFit="1" customWidth="1"/>
    <col min="13874" max="13875" width="19" style="33" customWidth="1"/>
    <col min="13876" max="13876" width="21" style="33" customWidth="1"/>
    <col min="13877" max="13877" width="13.90625" style="33" customWidth="1"/>
    <col min="13878" max="13878" width="18.6328125" style="33" customWidth="1"/>
    <col min="13879" max="13879" width="15.6328125" style="33" customWidth="1"/>
    <col min="13880" max="13880" width="17.26953125" style="33" bestFit="1" customWidth="1"/>
    <col min="13881" max="13881" width="18.6328125" style="33" customWidth="1"/>
    <col min="13882" max="13882" width="15.6328125" style="33" customWidth="1"/>
    <col min="13883" max="13884" width="14.26953125" style="33" customWidth="1"/>
    <col min="13885" max="13885" width="12.6328125" style="33" customWidth="1"/>
    <col min="13886" max="13886" width="18.6328125" style="33" customWidth="1"/>
    <col min="13887" max="13887" width="14.26953125" style="33" customWidth="1"/>
    <col min="13888" max="13888" width="39.90625" style="33" customWidth="1"/>
    <col min="13889" max="13889" width="14.26953125" style="33" customWidth="1"/>
    <col min="13890" max="13890" width="18.26953125" style="33" customWidth="1"/>
    <col min="13891" max="13891" width="17.90625" style="33" customWidth="1"/>
    <col min="13892" max="13892" width="29.26953125" style="33" customWidth="1"/>
    <col min="13893" max="13893" width="11" style="33" bestFit="1" customWidth="1"/>
    <col min="13894" max="13894" width="46.08984375" style="33" customWidth="1"/>
    <col min="13895" max="13904" width="0" style="33" hidden="1" customWidth="1"/>
    <col min="13905" max="14096" width="8.7265625" style="33"/>
    <col min="14097" max="14097" width="4.26953125" style="33" bestFit="1" customWidth="1"/>
    <col min="14098" max="14098" width="17.26953125" style="33" customWidth="1"/>
    <col min="14099" max="14099" width="29" style="33" customWidth="1"/>
    <col min="14100" max="14100" width="25.6328125" style="33" customWidth="1"/>
    <col min="14101" max="14101" width="29" style="33" customWidth="1"/>
    <col min="14102" max="14102" width="10.6328125" style="33" customWidth="1"/>
    <col min="14103" max="14103" width="29" style="33" customWidth="1"/>
    <col min="14104" max="14104" width="40.90625" style="33" customWidth="1"/>
    <col min="14105" max="14105" width="28.7265625" style="33" customWidth="1"/>
    <col min="14106" max="14106" width="33" style="33" customWidth="1"/>
    <col min="14107" max="14107" width="13.90625" style="33" customWidth="1"/>
    <col min="14108" max="14108" width="17.08984375" style="33" customWidth="1"/>
    <col min="14109" max="14111" width="13.6328125" style="33" customWidth="1"/>
    <col min="14112" max="14112" width="16.453125" style="33" customWidth="1"/>
    <col min="14113" max="14113" width="15.6328125" style="33" customWidth="1"/>
    <col min="14114" max="14116" width="13.6328125" style="33" customWidth="1"/>
    <col min="14117" max="14117" width="13.90625" style="33" customWidth="1"/>
    <col min="14118" max="14119" width="13.6328125" style="33" customWidth="1"/>
    <col min="14120" max="14120" width="15.6328125" style="33" customWidth="1"/>
    <col min="14121" max="14122" width="13.6328125" style="33" customWidth="1"/>
    <col min="14123" max="14123" width="15.08984375" style="33" customWidth="1"/>
    <col min="14124" max="14125" width="13.6328125" style="33" customWidth="1"/>
    <col min="14126" max="14126" width="14.90625" style="33" customWidth="1"/>
    <col min="14127" max="14128" width="13.6328125" style="33" customWidth="1"/>
    <col min="14129" max="14129" width="19" style="33" bestFit="1" customWidth="1"/>
    <col min="14130" max="14131" width="19" style="33" customWidth="1"/>
    <col min="14132" max="14132" width="21" style="33" customWidth="1"/>
    <col min="14133" max="14133" width="13.90625" style="33" customWidth="1"/>
    <col min="14134" max="14134" width="18.6328125" style="33" customWidth="1"/>
    <col min="14135" max="14135" width="15.6328125" style="33" customWidth="1"/>
    <col min="14136" max="14136" width="17.26953125" style="33" bestFit="1" customWidth="1"/>
    <col min="14137" max="14137" width="18.6328125" style="33" customWidth="1"/>
    <col min="14138" max="14138" width="15.6328125" style="33" customWidth="1"/>
    <col min="14139" max="14140" width="14.26953125" style="33" customWidth="1"/>
    <col min="14141" max="14141" width="12.6328125" style="33" customWidth="1"/>
    <col min="14142" max="14142" width="18.6328125" style="33" customWidth="1"/>
    <col min="14143" max="14143" width="14.26953125" style="33" customWidth="1"/>
    <col min="14144" max="14144" width="39.90625" style="33" customWidth="1"/>
    <col min="14145" max="14145" width="14.26953125" style="33" customWidth="1"/>
    <col min="14146" max="14146" width="18.26953125" style="33" customWidth="1"/>
    <col min="14147" max="14147" width="17.90625" style="33" customWidth="1"/>
    <col min="14148" max="14148" width="29.26953125" style="33" customWidth="1"/>
    <col min="14149" max="14149" width="11" style="33" bestFit="1" customWidth="1"/>
    <col min="14150" max="14150" width="46.08984375" style="33" customWidth="1"/>
    <col min="14151" max="14160" width="0" style="33" hidden="1" customWidth="1"/>
    <col min="14161" max="14352" width="8.7265625" style="33"/>
    <col min="14353" max="14353" width="4.26953125" style="33" bestFit="1" customWidth="1"/>
    <col min="14354" max="14354" width="17.26953125" style="33" customWidth="1"/>
    <col min="14355" max="14355" width="29" style="33" customWidth="1"/>
    <col min="14356" max="14356" width="25.6328125" style="33" customWidth="1"/>
    <col min="14357" max="14357" width="29" style="33" customWidth="1"/>
    <col min="14358" max="14358" width="10.6328125" style="33" customWidth="1"/>
    <col min="14359" max="14359" width="29" style="33" customWidth="1"/>
    <col min="14360" max="14360" width="40.90625" style="33" customWidth="1"/>
    <col min="14361" max="14361" width="28.7265625" style="33" customWidth="1"/>
    <col min="14362" max="14362" width="33" style="33" customWidth="1"/>
    <col min="14363" max="14363" width="13.90625" style="33" customWidth="1"/>
    <col min="14364" max="14364" width="17.08984375" style="33" customWidth="1"/>
    <col min="14365" max="14367" width="13.6328125" style="33" customWidth="1"/>
    <col min="14368" max="14368" width="16.453125" style="33" customWidth="1"/>
    <col min="14369" max="14369" width="15.6328125" style="33" customWidth="1"/>
    <col min="14370" max="14372" width="13.6328125" style="33" customWidth="1"/>
    <col min="14373" max="14373" width="13.90625" style="33" customWidth="1"/>
    <col min="14374" max="14375" width="13.6328125" style="33" customWidth="1"/>
    <col min="14376" max="14376" width="15.6328125" style="33" customWidth="1"/>
    <col min="14377" max="14378" width="13.6328125" style="33" customWidth="1"/>
    <col min="14379" max="14379" width="15.08984375" style="33" customWidth="1"/>
    <col min="14380" max="14381" width="13.6328125" style="33" customWidth="1"/>
    <col min="14382" max="14382" width="14.90625" style="33" customWidth="1"/>
    <col min="14383" max="14384" width="13.6328125" style="33" customWidth="1"/>
    <col min="14385" max="14385" width="19" style="33" bestFit="1" customWidth="1"/>
    <col min="14386" max="14387" width="19" style="33" customWidth="1"/>
    <col min="14388" max="14388" width="21" style="33" customWidth="1"/>
    <col min="14389" max="14389" width="13.90625" style="33" customWidth="1"/>
    <col min="14390" max="14390" width="18.6328125" style="33" customWidth="1"/>
    <col min="14391" max="14391" width="15.6328125" style="33" customWidth="1"/>
    <col min="14392" max="14392" width="17.26953125" style="33" bestFit="1" customWidth="1"/>
    <col min="14393" max="14393" width="18.6328125" style="33" customWidth="1"/>
    <col min="14394" max="14394" width="15.6328125" style="33" customWidth="1"/>
    <col min="14395" max="14396" width="14.26953125" style="33" customWidth="1"/>
    <col min="14397" max="14397" width="12.6328125" style="33" customWidth="1"/>
    <col min="14398" max="14398" width="18.6328125" style="33" customWidth="1"/>
    <col min="14399" max="14399" width="14.26953125" style="33" customWidth="1"/>
    <col min="14400" max="14400" width="39.90625" style="33" customWidth="1"/>
    <col min="14401" max="14401" width="14.26953125" style="33" customWidth="1"/>
    <col min="14402" max="14402" width="18.26953125" style="33" customWidth="1"/>
    <col min="14403" max="14403" width="17.90625" style="33" customWidth="1"/>
    <col min="14404" max="14404" width="29.26953125" style="33" customWidth="1"/>
    <col min="14405" max="14405" width="11" style="33" bestFit="1" customWidth="1"/>
    <col min="14406" max="14406" width="46.08984375" style="33" customWidth="1"/>
    <col min="14407" max="14416" width="0" style="33" hidden="1" customWidth="1"/>
    <col min="14417" max="14608" width="8.7265625" style="33"/>
    <col min="14609" max="14609" width="4.26953125" style="33" bestFit="1" customWidth="1"/>
    <col min="14610" max="14610" width="17.26953125" style="33" customWidth="1"/>
    <col min="14611" max="14611" width="29" style="33" customWidth="1"/>
    <col min="14612" max="14612" width="25.6328125" style="33" customWidth="1"/>
    <col min="14613" max="14613" width="29" style="33" customWidth="1"/>
    <col min="14614" max="14614" width="10.6328125" style="33" customWidth="1"/>
    <col min="14615" max="14615" width="29" style="33" customWidth="1"/>
    <col min="14616" max="14616" width="40.90625" style="33" customWidth="1"/>
    <col min="14617" max="14617" width="28.7265625" style="33" customWidth="1"/>
    <col min="14618" max="14618" width="33" style="33" customWidth="1"/>
    <col min="14619" max="14619" width="13.90625" style="33" customWidth="1"/>
    <col min="14620" max="14620" width="17.08984375" style="33" customWidth="1"/>
    <col min="14621" max="14623" width="13.6328125" style="33" customWidth="1"/>
    <col min="14624" max="14624" width="16.453125" style="33" customWidth="1"/>
    <col min="14625" max="14625" width="15.6328125" style="33" customWidth="1"/>
    <col min="14626" max="14628" width="13.6328125" style="33" customWidth="1"/>
    <col min="14629" max="14629" width="13.90625" style="33" customWidth="1"/>
    <col min="14630" max="14631" width="13.6328125" style="33" customWidth="1"/>
    <col min="14632" max="14632" width="15.6328125" style="33" customWidth="1"/>
    <col min="14633" max="14634" width="13.6328125" style="33" customWidth="1"/>
    <col min="14635" max="14635" width="15.08984375" style="33" customWidth="1"/>
    <col min="14636" max="14637" width="13.6328125" style="33" customWidth="1"/>
    <col min="14638" max="14638" width="14.90625" style="33" customWidth="1"/>
    <col min="14639" max="14640" width="13.6328125" style="33" customWidth="1"/>
    <col min="14641" max="14641" width="19" style="33" bestFit="1" customWidth="1"/>
    <col min="14642" max="14643" width="19" style="33" customWidth="1"/>
    <col min="14644" max="14644" width="21" style="33" customWidth="1"/>
    <col min="14645" max="14645" width="13.90625" style="33" customWidth="1"/>
    <col min="14646" max="14646" width="18.6328125" style="33" customWidth="1"/>
    <col min="14647" max="14647" width="15.6328125" style="33" customWidth="1"/>
    <col min="14648" max="14648" width="17.26953125" style="33" bestFit="1" customWidth="1"/>
    <col min="14649" max="14649" width="18.6328125" style="33" customWidth="1"/>
    <col min="14650" max="14650" width="15.6328125" style="33" customWidth="1"/>
    <col min="14651" max="14652" width="14.26953125" style="33" customWidth="1"/>
    <col min="14653" max="14653" width="12.6328125" style="33" customWidth="1"/>
    <col min="14654" max="14654" width="18.6328125" style="33" customWidth="1"/>
    <col min="14655" max="14655" width="14.26953125" style="33" customWidth="1"/>
    <col min="14656" max="14656" width="39.90625" style="33" customWidth="1"/>
    <col min="14657" max="14657" width="14.26953125" style="33" customWidth="1"/>
    <col min="14658" max="14658" width="18.26953125" style="33" customWidth="1"/>
    <col min="14659" max="14659" width="17.90625" style="33" customWidth="1"/>
    <col min="14660" max="14660" width="29.26953125" style="33" customWidth="1"/>
    <col min="14661" max="14661" width="11" style="33" bestFit="1" customWidth="1"/>
    <col min="14662" max="14662" width="46.08984375" style="33" customWidth="1"/>
    <col min="14663" max="14672" width="0" style="33" hidden="1" customWidth="1"/>
    <col min="14673" max="14864" width="8.7265625" style="33"/>
    <col min="14865" max="14865" width="4.26953125" style="33" bestFit="1" customWidth="1"/>
    <col min="14866" max="14866" width="17.26953125" style="33" customWidth="1"/>
    <col min="14867" max="14867" width="29" style="33" customWidth="1"/>
    <col min="14868" max="14868" width="25.6328125" style="33" customWidth="1"/>
    <col min="14869" max="14869" width="29" style="33" customWidth="1"/>
    <col min="14870" max="14870" width="10.6328125" style="33" customWidth="1"/>
    <col min="14871" max="14871" width="29" style="33" customWidth="1"/>
    <col min="14872" max="14872" width="40.90625" style="33" customWidth="1"/>
    <col min="14873" max="14873" width="28.7265625" style="33" customWidth="1"/>
    <col min="14874" max="14874" width="33" style="33" customWidth="1"/>
    <col min="14875" max="14875" width="13.90625" style="33" customWidth="1"/>
    <col min="14876" max="14876" width="17.08984375" style="33" customWidth="1"/>
    <col min="14877" max="14879" width="13.6328125" style="33" customWidth="1"/>
    <col min="14880" max="14880" width="16.453125" style="33" customWidth="1"/>
    <col min="14881" max="14881" width="15.6328125" style="33" customWidth="1"/>
    <col min="14882" max="14884" width="13.6328125" style="33" customWidth="1"/>
    <col min="14885" max="14885" width="13.90625" style="33" customWidth="1"/>
    <col min="14886" max="14887" width="13.6328125" style="33" customWidth="1"/>
    <col min="14888" max="14888" width="15.6328125" style="33" customWidth="1"/>
    <col min="14889" max="14890" width="13.6328125" style="33" customWidth="1"/>
    <col min="14891" max="14891" width="15.08984375" style="33" customWidth="1"/>
    <col min="14892" max="14893" width="13.6328125" style="33" customWidth="1"/>
    <col min="14894" max="14894" width="14.90625" style="33" customWidth="1"/>
    <col min="14895" max="14896" width="13.6328125" style="33" customWidth="1"/>
    <col min="14897" max="14897" width="19" style="33" bestFit="1" customWidth="1"/>
    <col min="14898" max="14899" width="19" style="33" customWidth="1"/>
    <col min="14900" max="14900" width="21" style="33" customWidth="1"/>
    <col min="14901" max="14901" width="13.90625" style="33" customWidth="1"/>
    <col min="14902" max="14902" width="18.6328125" style="33" customWidth="1"/>
    <col min="14903" max="14903" width="15.6328125" style="33" customWidth="1"/>
    <col min="14904" max="14904" width="17.26953125" style="33" bestFit="1" customWidth="1"/>
    <col min="14905" max="14905" width="18.6328125" style="33" customWidth="1"/>
    <col min="14906" max="14906" width="15.6328125" style="33" customWidth="1"/>
    <col min="14907" max="14908" width="14.26953125" style="33" customWidth="1"/>
    <col min="14909" max="14909" width="12.6328125" style="33" customWidth="1"/>
    <col min="14910" max="14910" width="18.6328125" style="33" customWidth="1"/>
    <col min="14911" max="14911" width="14.26953125" style="33" customWidth="1"/>
    <col min="14912" max="14912" width="39.90625" style="33" customWidth="1"/>
    <col min="14913" max="14913" width="14.26953125" style="33" customWidth="1"/>
    <col min="14914" max="14914" width="18.26953125" style="33" customWidth="1"/>
    <col min="14915" max="14915" width="17.90625" style="33" customWidth="1"/>
    <col min="14916" max="14916" width="29.26953125" style="33" customWidth="1"/>
    <col min="14917" max="14917" width="11" style="33" bestFit="1" customWidth="1"/>
    <col min="14918" max="14918" width="46.08984375" style="33" customWidth="1"/>
    <col min="14919" max="14928" width="0" style="33" hidden="1" customWidth="1"/>
    <col min="14929" max="15120" width="8.7265625" style="33"/>
    <col min="15121" max="15121" width="4.26953125" style="33" bestFit="1" customWidth="1"/>
    <col min="15122" max="15122" width="17.26953125" style="33" customWidth="1"/>
    <col min="15123" max="15123" width="29" style="33" customWidth="1"/>
    <col min="15124" max="15124" width="25.6328125" style="33" customWidth="1"/>
    <col min="15125" max="15125" width="29" style="33" customWidth="1"/>
    <col min="15126" max="15126" width="10.6328125" style="33" customWidth="1"/>
    <col min="15127" max="15127" width="29" style="33" customWidth="1"/>
    <col min="15128" max="15128" width="40.90625" style="33" customWidth="1"/>
    <col min="15129" max="15129" width="28.7265625" style="33" customWidth="1"/>
    <col min="15130" max="15130" width="33" style="33" customWidth="1"/>
    <col min="15131" max="15131" width="13.90625" style="33" customWidth="1"/>
    <col min="15132" max="15132" width="17.08984375" style="33" customWidth="1"/>
    <col min="15133" max="15135" width="13.6328125" style="33" customWidth="1"/>
    <col min="15136" max="15136" width="16.453125" style="33" customWidth="1"/>
    <col min="15137" max="15137" width="15.6328125" style="33" customWidth="1"/>
    <col min="15138" max="15140" width="13.6328125" style="33" customWidth="1"/>
    <col min="15141" max="15141" width="13.90625" style="33" customWidth="1"/>
    <col min="15142" max="15143" width="13.6328125" style="33" customWidth="1"/>
    <col min="15144" max="15144" width="15.6328125" style="33" customWidth="1"/>
    <col min="15145" max="15146" width="13.6328125" style="33" customWidth="1"/>
    <col min="15147" max="15147" width="15.08984375" style="33" customWidth="1"/>
    <col min="15148" max="15149" width="13.6328125" style="33" customWidth="1"/>
    <col min="15150" max="15150" width="14.90625" style="33" customWidth="1"/>
    <col min="15151" max="15152" width="13.6328125" style="33" customWidth="1"/>
    <col min="15153" max="15153" width="19" style="33" bestFit="1" customWidth="1"/>
    <col min="15154" max="15155" width="19" style="33" customWidth="1"/>
    <col min="15156" max="15156" width="21" style="33" customWidth="1"/>
    <col min="15157" max="15157" width="13.90625" style="33" customWidth="1"/>
    <col min="15158" max="15158" width="18.6328125" style="33" customWidth="1"/>
    <col min="15159" max="15159" width="15.6328125" style="33" customWidth="1"/>
    <col min="15160" max="15160" width="17.26953125" style="33" bestFit="1" customWidth="1"/>
    <col min="15161" max="15161" width="18.6328125" style="33" customWidth="1"/>
    <col min="15162" max="15162" width="15.6328125" style="33" customWidth="1"/>
    <col min="15163" max="15164" width="14.26953125" style="33" customWidth="1"/>
    <col min="15165" max="15165" width="12.6328125" style="33" customWidth="1"/>
    <col min="15166" max="15166" width="18.6328125" style="33" customWidth="1"/>
    <col min="15167" max="15167" width="14.26953125" style="33" customWidth="1"/>
    <col min="15168" max="15168" width="39.90625" style="33" customWidth="1"/>
    <col min="15169" max="15169" width="14.26953125" style="33" customWidth="1"/>
    <col min="15170" max="15170" width="18.26953125" style="33" customWidth="1"/>
    <col min="15171" max="15171" width="17.90625" style="33" customWidth="1"/>
    <col min="15172" max="15172" width="29.26953125" style="33" customWidth="1"/>
    <col min="15173" max="15173" width="11" style="33" bestFit="1" customWidth="1"/>
    <col min="15174" max="15174" width="46.08984375" style="33" customWidth="1"/>
    <col min="15175" max="15184" width="0" style="33" hidden="1" customWidth="1"/>
    <col min="15185" max="15376" width="8.7265625" style="33"/>
    <col min="15377" max="15377" width="4.26953125" style="33" bestFit="1" customWidth="1"/>
    <col min="15378" max="15378" width="17.26953125" style="33" customWidth="1"/>
    <col min="15379" max="15379" width="29" style="33" customWidth="1"/>
    <col min="15380" max="15380" width="25.6328125" style="33" customWidth="1"/>
    <col min="15381" max="15381" width="29" style="33" customWidth="1"/>
    <col min="15382" max="15382" width="10.6328125" style="33" customWidth="1"/>
    <col min="15383" max="15383" width="29" style="33" customWidth="1"/>
    <col min="15384" max="15384" width="40.90625" style="33" customWidth="1"/>
    <col min="15385" max="15385" width="28.7265625" style="33" customWidth="1"/>
    <col min="15386" max="15386" width="33" style="33" customWidth="1"/>
    <col min="15387" max="15387" width="13.90625" style="33" customWidth="1"/>
    <col min="15388" max="15388" width="17.08984375" style="33" customWidth="1"/>
    <col min="15389" max="15391" width="13.6328125" style="33" customWidth="1"/>
    <col min="15392" max="15392" width="16.453125" style="33" customWidth="1"/>
    <col min="15393" max="15393" width="15.6328125" style="33" customWidth="1"/>
    <col min="15394" max="15396" width="13.6328125" style="33" customWidth="1"/>
    <col min="15397" max="15397" width="13.90625" style="33" customWidth="1"/>
    <col min="15398" max="15399" width="13.6328125" style="33" customWidth="1"/>
    <col min="15400" max="15400" width="15.6328125" style="33" customWidth="1"/>
    <col min="15401" max="15402" width="13.6328125" style="33" customWidth="1"/>
    <col min="15403" max="15403" width="15.08984375" style="33" customWidth="1"/>
    <col min="15404" max="15405" width="13.6328125" style="33" customWidth="1"/>
    <col min="15406" max="15406" width="14.90625" style="33" customWidth="1"/>
    <col min="15407" max="15408" width="13.6328125" style="33" customWidth="1"/>
    <col min="15409" max="15409" width="19" style="33" bestFit="1" customWidth="1"/>
    <col min="15410" max="15411" width="19" style="33" customWidth="1"/>
    <col min="15412" max="15412" width="21" style="33" customWidth="1"/>
    <col min="15413" max="15413" width="13.90625" style="33" customWidth="1"/>
    <col min="15414" max="15414" width="18.6328125" style="33" customWidth="1"/>
    <col min="15415" max="15415" width="15.6328125" style="33" customWidth="1"/>
    <col min="15416" max="15416" width="17.26953125" style="33" bestFit="1" customWidth="1"/>
    <col min="15417" max="15417" width="18.6328125" style="33" customWidth="1"/>
    <col min="15418" max="15418" width="15.6328125" style="33" customWidth="1"/>
    <col min="15419" max="15420" width="14.26953125" style="33" customWidth="1"/>
    <col min="15421" max="15421" width="12.6328125" style="33" customWidth="1"/>
    <col min="15422" max="15422" width="18.6328125" style="33" customWidth="1"/>
    <col min="15423" max="15423" width="14.26953125" style="33" customWidth="1"/>
    <col min="15424" max="15424" width="39.90625" style="33" customWidth="1"/>
    <col min="15425" max="15425" width="14.26953125" style="33" customWidth="1"/>
    <col min="15426" max="15426" width="18.26953125" style="33" customWidth="1"/>
    <col min="15427" max="15427" width="17.90625" style="33" customWidth="1"/>
    <col min="15428" max="15428" width="29.26953125" style="33" customWidth="1"/>
    <col min="15429" max="15429" width="11" style="33" bestFit="1" customWidth="1"/>
    <col min="15430" max="15430" width="46.08984375" style="33" customWidth="1"/>
    <col min="15431" max="15440" width="0" style="33" hidden="1" customWidth="1"/>
    <col min="15441" max="15632" width="8.7265625" style="33"/>
    <col min="15633" max="15633" width="4.26953125" style="33" bestFit="1" customWidth="1"/>
    <col min="15634" max="15634" width="17.26953125" style="33" customWidth="1"/>
    <col min="15635" max="15635" width="29" style="33" customWidth="1"/>
    <col min="15636" max="15636" width="25.6328125" style="33" customWidth="1"/>
    <col min="15637" max="15637" width="29" style="33" customWidth="1"/>
    <col min="15638" max="15638" width="10.6328125" style="33" customWidth="1"/>
    <col min="15639" max="15639" width="29" style="33" customWidth="1"/>
    <col min="15640" max="15640" width="40.90625" style="33" customWidth="1"/>
    <col min="15641" max="15641" width="28.7265625" style="33" customWidth="1"/>
    <col min="15642" max="15642" width="33" style="33" customWidth="1"/>
    <col min="15643" max="15643" width="13.90625" style="33" customWidth="1"/>
    <col min="15644" max="15644" width="17.08984375" style="33" customWidth="1"/>
    <col min="15645" max="15647" width="13.6328125" style="33" customWidth="1"/>
    <col min="15648" max="15648" width="16.453125" style="33" customWidth="1"/>
    <col min="15649" max="15649" width="15.6328125" style="33" customWidth="1"/>
    <col min="15650" max="15652" width="13.6328125" style="33" customWidth="1"/>
    <col min="15653" max="15653" width="13.90625" style="33" customWidth="1"/>
    <col min="15654" max="15655" width="13.6328125" style="33" customWidth="1"/>
    <col min="15656" max="15656" width="15.6328125" style="33" customWidth="1"/>
    <col min="15657" max="15658" width="13.6328125" style="33" customWidth="1"/>
    <col min="15659" max="15659" width="15.08984375" style="33" customWidth="1"/>
    <col min="15660" max="15661" width="13.6328125" style="33" customWidth="1"/>
    <col min="15662" max="15662" width="14.90625" style="33" customWidth="1"/>
    <col min="15663" max="15664" width="13.6328125" style="33" customWidth="1"/>
    <col min="15665" max="15665" width="19" style="33" bestFit="1" customWidth="1"/>
    <col min="15666" max="15667" width="19" style="33" customWidth="1"/>
    <col min="15668" max="15668" width="21" style="33" customWidth="1"/>
    <col min="15669" max="15669" width="13.90625" style="33" customWidth="1"/>
    <col min="15670" max="15670" width="18.6328125" style="33" customWidth="1"/>
    <col min="15671" max="15671" width="15.6328125" style="33" customWidth="1"/>
    <col min="15672" max="15672" width="17.26953125" style="33" bestFit="1" customWidth="1"/>
    <col min="15673" max="15673" width="18.6328125" style="33" customWidth="1"/>
    <col min="15674" max="15674" width="15.6328125" style="33" customWidth="1"/>
    <col min="15675" max="15676" width="14.26953125" style="33" customWidth="1"/>
    <col min="15677" max="15677" width="12.6328125" style="33" customWidth="1"/>
    <col min="15678" max="15678" width="18.6328125" style="33" customWidth="1"/>
    <col min="15679" max="15679" width="14.26953125" style="33" customWidth="1"/>
    <col min="15680" max="15680" width="39.90625" style="33" customWidth="1"/>
    <col min="15681" max="15681" width="14.26953125" style="33" customWidth="1"/>
    <col min="15682" max="15682" width="18.26953125" style="33" customWidth="1"/>
    <col min="15683" max="15683" width="17.90625" style="33" customWidth="1"/>
    <col min="15684" max="15684" width="29.26953125" style="33" customWidth="1"/>
    <col min="15685" max="15685" width="11" style="33" bestFit="1" customWidth="1"/>
    <col min="15686" max="15686" width="46.08984375" style="33" customWidth="1"/>
    <col min="15687" max="15696" width="0" style="33" hidden="1" customWidth="1"/>
    <col min="15697" max="15888" width="8.7265625" style="33"/>
    <col min="15889" max="15889" width="4.26953125" style="33" bestFit="1" customWidth="1"/>
    <col min="15890" max="15890" width="17.26953125" style="33" customWidth="1"/>
    <col min="15891" max="15891" width="29" style="33" customWidth="1"/>
    <col min="15892" max="15892" width="25.6328125" style="33" customWidth="1"/>
    <col min="15893" max="15893" width="29" style="33" customWidth="1"/>
    <col min="15894" max="15894" width="10.6328125" style="33" customWidth="1"/>
    <col min="15895" max="15895" width="29" style="33" customWidth="1"/>
    <col min="15896" max="15896" width="40.90625" style="33" customWidth="1"/>
    <col min="15897" max="15897" width="28.7265625" style="33" customWidth="1"/>
    <col min="15898" max="15898" width="33" style="33" customWidth="1"/>
    <col min="15899" max="15899" width="13.90625" style="33" customWidth="1"/>
    <col min="15900" max="15900" width="17.08984375" style="33" customWidth="1"/>
    <col min="15901" max="15903" width="13.6328125" style="33" customWidth="1"/>
    <col min="15904" max="15904" width="16.453125" style="33" customWidth="1"/>
    <col min="15905" max="15905" width="15.6328125" style="33" customWidth="1"/>
    <col min="15906" max="15908" width="13.6328125" style="33" customWidth="1"/>
    <col min="15909" max="15909" width="13.90625" style="33" customWidth="1"/>
    <col min="15910" max="15911" width="13.6328125" style="33" customWidth="1"/>
    <col min="15912" max="15912" width="15.6328125" style="33" customWidth="1"/>
    <col min="15913" max="15914" width="13.6328125" style="33" customWidth="1"/>
    <col min="15915" max="15915" width="15.08984375" style="33" customWidth="1"/>
    <col min="15916" max="15917" width="13.6328125" style="33" customWidth="1"/>
    <col min="15918" max="15918" width="14.90625" style="33" customWidth="1"/>
    <col min="15919" max="15920" width="13.6328125" style="33" customWidth="1"/>
    <col min="15921" max="15921" width="19" style="33" bestFit="1" customWidth="1"/>
    <col min="15922" max="15923" width="19" style="33" customWidth="1"/>
    <col min="15924" max="15924" width="21" style="33" customWidth="1"/>
    <col min="15925" max="15925" width="13.90625" style="33" customWidth="1"/>
    <col min="15926" max="15926" width="18.6328125" style="33" customWidth="1"/>
    <col min="15927" max="15927" width="15.6328125" style="33" customWidth="1"/>
    <col min="15928" max="15928" width="17.26953125" style="33" bestFit="1" customWidth="1"/>
    <col min="15929" max="15929" width="18.6328125" style="33" customWidth="1"/>
    <col min="15930" max="15930" width="15.6328125" style="33" customWidth="1"/>
    <col min="15931" max="15932" width="14.26953125" style="33" customWidth="1"/>
    <col min="15933" max="15933" width="12.6328125" style="33" customWidth="1"/>
    <col min="15934" max="15934" width="18.6328125" style="33" customWidth="1"/>
    <col min="15935" max="15935" width="14.26953125" style="33" customWidth="1"/>
    <col min="15936" max="15936" width="39.90625" style="33" customWidth="1"/>
    <col min="15937" max="15937" width="14.26953125" style="33" customWidth="1"/>
    <col min="15938" max="15938" width="18.26953125" style="33" customWidth="1"/>
    <col min="15939" max="15939" width="17.90625" style="33" customWidth="1"/>
    <col min="15940" max="15940" width="29.26953125" style="33" customWidth="1"/>
    <col min="15941" max="15941" width="11" style="33" bestFit="1" customWidth="1"/>
    <col min="15942" max="15942" width="46.08984375" style="33" customWidth="1"/>
    <col min="15943" max="15952" width="0" style="33" hidden="1" customWidth="1"/>
    <col min="15953" max="16144" width="8.7265625" style="33"/>
    <col min="16145" max="16145" width="4.26953125" style="33" bestFit="1" customWidth="1"/>
    <col min="16146" max="16146" width="17.26953125" style="33" customWidth="1"/>
    <col min="16147" max="16147" width="29" style="33" customWidth="1"/>
    <col min="16148" max="16148" width="25.6328125" style="33" customWidth="1"/>
    <col min="16149" max="16149" width="29" style="33" customWidth="1"/>
    <col min="16150" max="16150" width="10.6328125" style="33" customWidth="1"/>
    <col min="16151" max="16151" width="29" style="33" customWidth="1"/>
    <col min="16152" max="16152" width="40.90625" style="33" customWidth="1"/>
    <col min="16153" max="16153" width="28.7265625" style="33" customWidth="1"/>
    <col min="16154" max="16154" width="33" style="33" customWidth="1"/>
    <col min="16155" max="16155" width="13.90625" style="33" customWidth="1"/>
    <col min="16156" max="16156" width="17.08984375" style="33" customWidth="1"/>
    <col min="16157" max="16159" width="13.6328125" style="33" customWidth="1"/>
    <col min="16160" max="16160" width="16.453125" style="33" customWidth="1"/>
    <col min="16161" max="16161" width="15.6328125" style="33" customWidth="1"/>
    <col min="16162" max="16164" width="13.6328125" style="33" customWidth="1"/>
    <col min="16165" max="16165" width="13.90625" style="33" customWidth="1"/>
    <col min="16166" max="16167" width="13.6328125" style="33" customWidth="1"/>
    <col min="16168" max="16168" width="15.6328125" style="33" customWidth="1"/>
    <col min="16169" max="16170" width="13.6328125" style="33" customWidth="1"/>
    <col min="16171" max="16171" width="15.08984375" style="33" customWidth="1"/>
    <col min="16172" max="16173" width="13.6328125" style="33" customWidth="1"/>
    <col min="16174" max="16174" width="14.90625" style="33" customWidth="1"/>
    <col min="16175" max="16176" width="13.6328125" style="33" customWidth="1"/>
    <col min="16177" max="16177" width="19" style="33" bestFit="1" customWidth="1"/>
    <col min="16178" max="16179" width="19" style="33" customWidth="1"/>
    <col min="16180" max="16180" width="21" style="33" customWidth="1"/>
    <col min="16181" max="16181" width="13.90625" style="33" customWidth="1"/>
    <col min="16182" max="16182" width="18.6328125" style="33" customWidth="1"/>
    <col min="16183" max="16183" width="15.6328125" style="33" customWidth="1"/>
    <col min="16184" max="16184" width="17.26953125" style="33" bestFit="1" customWidth="1"/>
    <col min="16185" max="16185" width="18.6328125" style="33" customWidth="1"/>
    <col min="16186" max="16186" width="15.6328125" style="33" customWidth="1"/>
    <col min="16187" max="16188" width="14.26953125" style="33" customWidth="1"/>
    <col min="16189" max="16189" width="12.6328125" style="33" customWidth="1"/>
    <col min="16190" max="16190" width="18.6328125" style="33" customWidth="1"/>
    <col min="16191" max="16191" width="14.26953125" style="33" customWidth="1"/>
    <col min="16192" max="16192" width="39.90625" style="33" customWidth="1"/>
    <col min="16193" max="16193" width="14.26953125" style="33" customWidth="1"/>
    <col min="16194" max="16194" width="18.26953125" style="33" customWidth="1"/>
    <col min="16195" max="16195" width="17.90625" style="33" customWidth="1"/>
    <col min="16196" max="16196" width="29.26953125" style="33" customWidth="1"/>
    <col min="16197" max="16197" width="11" style="33" bestFit="1" customWidth="1"/>
    <col min="16198" max="16198" width="46.08984375" style="33" customWidth="1"/>
    <col min="16199" max="16208" width="0" style="33" hidden="1" customWidth="1"/>
    <col min="16209" max="16384" width="8.7265625" style="33"/>
  </cols>
  <sheetData>
    <row r="1" spans="1:80" ht="25.15" customHeight="1">
      <c r="A1" s="31" t="s">
        <v>113</v>
      </c>
    </row>
    <row r="2" spans="1:80" s="34" customFormat="1" ht="33" customHeight="1">
      <c r="A2" s="356" t="s">
        <v>114</v>
      </c>
      <c r="B2" s="357" t="s">
        <v>115</v>
      </c>
      <c r="C2" s="90" t="s">
        <v>178</v>
      </c>
      <c r="D2" s="359" t="s">
        <v>168</v>
      </c>
      <c r="E2" s="360"/>
      <c r="F2" s="357" t="s">
        <v>116</v>
      </c>
      <c r="G2" s="357" t="s">
        <v>117</v>
      </c>
      <c r="H2" s="362" t="s">
        <v>118</v>
      </c>
      <c r="I2" s="363"/>
      <c r="J2" s="364" t="s">
        <v>119</v>
      </c>
      <c r="K2" s="364" t="s">
        <v>19</v>
      </c>
      <c r="L2" s="365" t="s">
        <v>120</v>
      </c>
      <c r="M2" s="354" t="s">
        <v>121</v>
      </c>
      <c r="N2" s="355"/>
      <c r="O2" s="355"/>
      <c r="P2" s="355"/>
      <c r="Q2" s="367"/>
      <c r="R2" s="354" t="s">
        <v>122</v>
      </c>
      <c r="S2" s="355"/>
      <c r="T2" s="355"/>
      <c r="U2" s="355"/>
      <c r="V2" s="367"/>
      <c r="W2" s="354" t="s">
        <v>123</v>
      </c>
      <c r="X2" s="355"/>
      <c r="Y2" s="355"/>
      <c r="Z2" s="354" t="s">
        <v>124</v>
      </c>
      <c r="AA2" s="355"/>
      <c r="AB2" s="355"/>
      <c r="AC2" s="354" t="s">
        <v>125</v>
      </c>
      <c r="AD2" s="355"/>
      <c r="AE2" s="355"/>
      <c r="AF2" s="354" t="s">
        <v>126</v>
      </c>
      <c r="AG2" s="355"/>
      <c r="AH2" s="367"/>
      <c r="AI2" s="35" t="s">
        <v>127</v>
      </c>
      <c r="AJ2" s="35" t="s">
        <v>128</v>
      </c>
      <c r="AK2" s="368" t="s">
        <v>129</v>
      </c>
      <c r="AL2" s="369"/>
      <c r="AM2" s="369"/>
      <c r="AN2" s="370"/>
      <c r="AO2" s="371"/>
      <c r="AP2" s="372"/>
      <c r="AQ2" s="373" t="s">
        <v>173</v>
      </c>
      <c r="AR2" s="370"/>
      <c r="AS2" s="368" t="s">
        <v>174</v>
      </c>
      <c r="AT2" s="369"/>
      <c r="AU2" s="369"/>
      <c r="AV2" s="370"/>
      <c r="AW2" s="371"/>
      <c r="AX2" s="372"/>
      <c r="AY2" s="373" t="s">
        <v>130</v>
      </c>
      <c r="AZ2" s="370"/>
      <c r="BA2" s="370"/>
      <c r="BB2" s="374" t="s">
        <v>47</v>
      </c>
      <c r="BC2" s="374" t="s">
        <v>78</v>
      </c>
      <c r="BD2" s="357" t="s">
        <v>175</v>
      </c>
      <c r="BE2" s="357" t="s">
        <v>176</v>
      </c>
      <c r="BF2" s="346" t="s">
        <v>131</v>
      </c>
      <c r="BG2" s="346" t="s">
        <v>177</v>
      </c>
      <c r="BH2" s="357" t="s">
        <v>97</v>
      </c>
      <c r="BI2" s="346" t="s">
        <v>75</v>
      </c>
      <c r="BJ2" s="346" t="s">
        <v>180</v>
      </c>
      <c r="BK2" s="346" t="s">
        <v>182</v>
      </c>
      <c r="BL2" s="348" t="s">
        <v>132</v>
      </c>
      <c r="BM2" s="349"/>
      <c r="BN2" s="349"/>
      <c r="BO2" s="349"/>
      <c r="BP2" s="349"/>
      <c r="BQ2" s="349"/>
      <c r="BR2" s="350"/>
      <c r="BS2" s="376" t="s">
        <v>133</v>
      </c>
      <c r="BT2" s="376" t="s">
        <v>134</v>
      </c>
      <c r="BU2" s="376" t="s">
        <v>135</v>
      </c>
      <c r="BV2" s="376" t="s">
        <v>136</v>
      </c>
      <c r="BW2" s="376" t="s">
        <v>137</v>
      </c>
      <c r="BX2" s="376" t="s">
        <v>138</v>
      </c>
      <c r="BY2" s="376" t="s">
        <v>139</v>
      </c>
      <c r="BZ2" s="376" t="s">
        <v>140</v>
      </c>
      <c r="CA2" s="376" t="s">
        <v>141</v>
      </c>
      <c r="CB2" s="376" t="s">
        <v>142</v>
      </c>
    </row>
    <row r="3" spans="1:80" s="34" customFormat="1" ht="31.15" customHeight="1">
      <c r="A3" s="356"/>
      <c r="B3" s="358"/>
      <c r="C3" s="91" t="s">
        <v>179</v>
      </c>
      <c r="D3" s="93" t="s">
        <v>143</v>
      </c>
      <c r="E3" s="93" t="s">
        <v>144</v>
      </c>
      <c r="F3" s="361"/>
      <c r="G3" s="361"/>
      <c r="H3" s="36" t="s">
        <v>145</v>
      </c>
      <c r="I3" s="37" t="s">
        <v>81</v>
      </c>
      <c r="J3" s="364"/>
      <c r="K3" s="364"/>
      <c r="L3" s="366"/>
      <c r="M3" s="38" t="s">
        <v>146</v>
      </c>
      <c r="N3" s="39" t="s">
        <v>147</v>
      </c>
      <c r="O3" s="40" t="s">
        <v>148</v>
      </c>
      <c r="P3" s="41" t="s">
        <v>149</v>
      </c>
      <c r="Q3" s="42" t="s">
        <v>150</v>
      </c>
      <c r="R3" s="38" t="s">
        <v>146</v>
      </c>
      <c r="S3" s="43" t="s">
        <v>147</v>
      </c>
      <c r="T3" s="44" t="s">
        <v>148</v>
      </c>
      <c r="U3" s="41" t="s">
        <v>149</v>
      </c>
      <c r="V3" s="42" t="s">
        <v>150</v>
      </c>
      <c r="W3" s="38" t="s">
        <v>151</v>
      </c>
      <c r="X3" s="44" t="s">
        <v>148</v>
      </c>
      <c r="Y3" s="41" t="s">
        <v>149</v>
      </c>
      <c r="Z3" s="38" t="s">
        <v>151</v>
      </c>
      <c r="AA3" s="44" t="s">
        <v>148</v>
      </c>
      <c r="AB3" s="41" t="s">
        <v>152</v>
      </c>
      <c r="AC3" s="38" t="s">
        <v>151</v>
      </c>
      <c r="AD3" s="44" t="s">
        <v>148</v>
      </c>
      <c r="AE3" s="41" t="s">
        <v>149</v>
      </c>
      <c r="AF3" s="38" t="s">
        <v>151</v>
      </c>
      <c r="AG3" s="44" t="s">
        <v>148</v>
      </c>
      <c r="AH3" s="41" t="s">
        <v>152</v>
      </c>
      <c r="AI3" s="45" t="s">
        <v>153</v>
      </c>
      <c r="AJ3" s="45" t="s">
        <v>153</v>
      </c>
      <c r="AK3" s="46" t="s">
        <v>154</v>
      </c>
      <c r="AL3" s="47" t="s">
        <v>145</v>
      </c>
      <c r="AM3" s="48" t="s">
        <v>81</v>
      </c>
      <c r="AN3" s="49" t="s">
        <v>155</v>
      </c>
      <c r="AO3" s="50" t="s">
        <v>156</v>
      </c>
      <c r="AP3" s="50" t="s">
        <v>171</v>
      </c>
      <c r="AQ3" s="46" t="s">
        <v>87</v>
      </c>
      <c r="AR3" s="43" t="s">
        <v>88</v>
      </c>
      <c r="AS3" s="46" t="s">
        <v>154</v>
      </c>
      <c r="AT3" s="47" t="s">
        <v>145</v>
      </c>
      <c r="AU3" s="48" t="s">
        <v>81</v>
      </c>
      <c r="AV3" s="49" t="s">
        <v>155</v>
      </c>
      <c r="AW3" s="50" t="s">
        <v>156</v>
      </c>
      <c r="AX3" s="50" t="s">
        <v>171</v>
      </c>
      <c r="AY3" s="46" t="s">
        <v>154</v>
      </c>
      <c r="AZ3" s="43" t="s">
        <v>155</v>
      </c>
      <c r="BA3" s="43" t="s">
        <v>156</v>
      </c>
      <c r="BB3" s="375"/>
      <c r="BC3" s="375"/>
      <c r="BD3" s="361"/>
      <c r="BE3" s="361"/>
      <c r="BF3" s="347"/>
      <c r="BG3" s="347"/>
      <c r="BH3" s="361"/>
      <c r="BI3" s="347"/>
      <c r="BJ3" s="347"/>
      <c r="BK3" s="347"/>
      <c r="BL3" s="351"/>
      <c r="BM3" s="352"/>
      <c r="BN3" s="352"/>
      <c r="BO3" s="352"/>
      <c r="BP3" s="352"/>
      <c r="BQ3" s="352"/>
      <c r="BR3" s="353"/>
      <c r="BS3" s="376"/>
      <c r="BT3" s="376"/>
      <c r="BU3" s="376"/>
      <c r="BV3" s="376"/>
      <c r="BW3" s="376"/>
      <c r="BX3" s="376"/>
      <c r="BY3" s="376"/>
      <c r="BZ3" s="376"/>
      <c r="CA3" s="376"/>
      <c r="CB3" s="376"/>
    </row>
    <row r="4" spans="1:80" ht="23.25" customHeight="1">
      <c r="A4" s="51">
        <v>0</v>
      </c>
      <c r="B4" s="52" t="s">
        <v>157</v>
      </c>
      <c r="C4" s="52" t="s">
        <v>157</v>
      </c>
      <c r="D4" s="53" t="s">
        <v>170</v>
      </c>
      <c r="E4" s="53" t="s">
        <v>169</v>
      </c>
      <c r="F4" s="54" t="s">
        <v>158</v>
      </c>
      <c r="G4" s="54" t="s">
        <v>158</v>
      </c>
      <c r="H4" s="55" t="s">
        <v>159</v>
      </c>
      <c r="I4" s="55" t="s">
        <v>160</v>
      </c>
      <c r="J4" s="55" t="s">
        <v>161</v>
      </c>
      <c r="K4" s="56" t="s">
        <v>1</v>
      </c>
      <c r="L4" s="56" t="s">
        <v>1</v>
      </c>
      <c r="M4" s="57">
        <v>8600</v>
      </c>
      <c r="N4" s="58" t="s">
        <v>103</v>
      </c>
      <c r="O4" s="59">
        <v>20000</v>
      </c>
      <c r="P4" s="59">
        <v>20000</v>
      </c>
      <c r="Q4" s="57">
        <v>8600</v>
      </c>
      <c r="R4" s="57">
        <v>8400</v>
      </c>
      <c r="S4" s="58" t="s">
        <v>103</v>
      </c>
      <c r="T4" s="59">
        <v>20000</v>
      </c>
      <c r="U4" s="60">
        <v>20000</v>
      </c>
      <c r="V4" s="57">
        <v>8400</v>
      </c>
      <c r="W4" s="57">
        <v>7900</v>
      </c>
      <c r="X4" s="59">
        <v>20000</v>
      </c>
      <c r="Y4" s="60">
        <v>20000</v>
      </c>
      <c r="Z4" s="57">
        <v>7700</v>
      </c>
      <c r="AA4" s="61">
        <v>20000</v>
      </c>
      <c r="AB4" s="60">
        <v>20000</v>
      </c>
      <c r="AC4" s="62"/>
      <c r="AD4" s="59">
        <v>20000</v>
      </c>
      <c r="AE4" s="60">
        <v>20000</v>
      </c>
      <c r="AF4" s="62"/>
      <c r="AG4" s="59">
        <v>20000</v>
      </c>
      <c r="AH4" s="60">
        <v>20000</v>
      </c>
      <c r="AI4" s="63"/>
      <c r="AJ4" s="63"/>
      <c r="AK4" s="53" t="s">
        <v>162</v>
      </c>
      <c r="AL4" s="53" t="s">
        <v>159</v>
      </c>
      <c r="AM4" s="53" t="s">
        <v>160</v>
      </c>
      <c r="AN4" s="53" t="s">
        <v>62</v>
      </c>
      <c r="AO4" s="53" t="s">
        <v>163</v>
      </c>
      <c r="AP4" s="53" t="s">
        <v>172</v>
      </c>
      <c r="AQ4" s="70" t="s">
        <v>1</v>
      </c>
      <c r="AR4" s="70" t="s">
        <v>1</v>
      </c>
      <c r="AS4" s="53" t="s">
        <v>162</v>
      </c>
      <c r="AT4" s="53" t="s">
        <v>159</v>
      </c>
      <c r="AU4" s="53" t="s">
        <v>160</v>
      </c>
      <c r="AV4" s="53" t="s">
        <v>62</v>
      </c>
      <c r="AW4" s="53" t="s">
        <v>163</v>
      </c>
      <c r="AX4" s="53" t="s">
        <v>172</v>
      </c>
      <c r="AY4" s="53" t="s">
        <v>164</v>
      </c>
      <c r="AZ4" s="55" t="s">
        <v>67</v>
      </c>
      <c r="BA4" s="55" t="s">
        <v>68</v>
      </c>
      <c r="BB4" s="64" t="s">
        <v>165</v>
      </c>
      <c r="BC4" s="64" t="s">
        <v>165</v>
      </c>
      <c r="BD4" s="71" t="s">
        <v>1</v>
      </c>
      <c r="BE4" s="71" t="s">
        <v>1</v>
      </c>
      <c r="BF4" s="71" t="s">
        <v>56</v>
      </c>
      <c r="BG4" s="71" t="s">
        <v>1</v>
      </c>
      <c r="BH4" s="52" t="s">
        <v>157</v>
      </c>
      <c r="BI4" s="71" t="s">
        <v>1</v>
      </c>
      <c r="BJ4" s="92" t="s">
        <v>181</v>
      </c>
      <c r="BK4" s="71" t="s">
        <v>1</v>
      </c>
      <c r="BL4" s="65" t="s">
        <v>166</v>
      </c>
      <c r="BM4" s="65" t="s">
        <v>183</v>
      </c>
      <c r="BN4" s="65"/>
      <c r="BO4" s="65"/>
      <c r="BP4" s="65"/>
      <c r="BQ4" s="65"/>
      <c r="BR4" s="65"/>
      <c r="BS4" s="66"/>
      <c r="BT4" s="66"/>
      <c r="BU4" s="66"/>
      <c r="BV4" s="66"/>
      <c r="BW4" s="66"/>
      <c r="BX4" s="66"/>
      <c r="BY4" s="66"/>
      <c r="BZ4" s="66"/>
      <c r="CA4" s="66"/>
      <c r="CB4" s="66"/>
    </row>
    <row r="5" spans="1:80" ht="18.75" customHeight="1">
      <c r="A5" s="67">
        <v>1</v>
      </c>
      <c r="B5" s="72"/>
      <c r="C5" s="72"/>
      <c r="D5" s="73"/>
      <c r="E5" s="73"/>
      <c r="F5" s="73"/>
      <c r="G5" s="73"/>
      <c r="H5" s="73"/>
      <c r="I5" s="73"/>
      <c r="J5" s="73"/>
      <c r="K5" s="68"/>
      <c r="L5" s="68"/>
      <c r="M5" s="74"/>
      <c r="N5" s="75"/>
      <c r="O5" s="75"/>
      <c r="P5" s="76"/>
      <c r="Q5" s="77"/>
      <c r="R5" s="74"/>
      <c r="S5" s="75"/>
      <c r="T5" s="75"/>
      <c r="U5" s="78"/>
      <c r="V5" s="79"/>
      <c r="W5" s="74"/>
      <c r="X5" s="75"/>
      <c r="Y5" s="80"/>
      <c r="Z5" s="74"/>
      <c r="AA5" s="75"/>
      <c r="AB5" s="80"/>
      <c r="AC5" s="81"/>
      <c r="AD5" s="75"/>
      <c r="AE5" s="80"/>
      <c r="AF5" s="81"/>
      <c r="AG5" s="75"/>
      <c r="AH5" s="80"/>
      <c r="AI5" s="73"/>
      <c r="AJ5" s="73"/>
      <c r="AK5" s="82"/>
      <c r="AL5" s="73"/>
      <c r="AM5" s="82"/>
      <c r="AN5" s="73"/>
      <c r="AO5" s="82"/>
      <c r="AP5" s="82"/>
      <c r="AQ5" s="83"/>
      <c r="AR5" s="83"/>
      <c r="AS5" s="82"/>
      <c r="AT5" s="73"/>
      <c r="AU5" s="82"/>
      <c r="AV5" s="73"/>
      <c r="AW5" s="82"/>
      <c r="AX5" s="82"/>
      <c r="AY5" s="82"/>
      <c r="AZ5" s="82"/>
      <c r="BA5" s="82"/>
      <c r="BB5" s="84"/>
      <c r="BC5" s="84"/>
      <c r="BD5" s="85"/>
      <c r="BE5" s="85"/>
      <c r="BF5" s="85"/>
      <c r="BG5" s="85"/>
      <c r="BH5" s="72"/>
      <c r="BI5" s="85"/>
      <c r="BJ5" s="82"/>
      <c r="BK5" s="85"/>
      <c r="BL5" s="86"/>
      <c r="BM5" s="86"/>
      <c r="BN5" s="86"/>
      <c r="BO5" s="86"/>
      <c r="BP5" s="82"/>
      <c r="BQ5" s="82"/>
      <c r="BR5" s="87"/>
      <c r="BS5" s="66"/>
      <c r="BT5" s="66"/>
      <c r="BU5" s="66"/>
      <c r="BV5" s="66"/>
      <c r="BW5" s="66"/>
      <c r="BX5" s="66"/>
      <c r="BY5" s="66"/>
      <c r="BZ5" s="66"/>
      <c r="CA5" s="66"/>
      <c r="CB5" s="66"/>
    </row>
    <row r="6" spans="1:80" ht="18.75" customHeight="1">
      <c r="A6" s="67">
        <v>2</v>
      </c>
      <c r="B6" s="72"/>
      <c r="C6" s="72"/>
      <c r="D6" s="73"/>
      <c r="E6" s="73"/>
      <c r="F6" s="73"/>
      <c r="G6" s="73"/>
      <c r="H6" s="73"/>
      <c r="I6" s="73"/>
      <c r="J6" s="73"/>
      <c r="K6" s="68"/>
      <c r="L6" s="68"/>
      <c r="M6" s="74"/>
      <c r="N6" s="75"/>
      <c r="O6" s="75"/>
      <c r="P6" s="80"/>
      <c r="Q6" s="79"/>
      <c r="R6" s="74"/>
      <c r="S6" s="75"/>
      <c r="T6" s="75"/>
      <c r="U6" s="80"/>
      <c r="V6" s="79"/>
      <c r="W6" s="74"/>
      <c r="X6" s="75"/>
      <c r="Y6" s="80"/>
      <c r="Z6" s="74"/>
      <c r="AA6" s="75"/>
      <c r="AB6" s="80"/>
      <c r="AC6" s="81"/>
      <c r="AD6" s="75"/>
      <c r="AE6" s="80"/>
      <c r="AF6" s="81"/>
      <c r="AG6" s="75"/>
      <c r="AH6" s="80"/>
      <c r="AI6" s="73"/>
      <c r="AJ6" s="73"/>
      <c r="AK6" s="82"/>
      <c r="AL6" s="73"/>
      <c r="AM6" s="82"/>
      <c r="AN6" s="73"/>
      <c r="AO6" s="82"/>
      <c r="AP6" s="82"/>
      <c r="AQ6" s="83"/>
      <c r="AR6" s="83"/>
      <c r="AS6" s="82"/>
      <c r="AT6" s="73"/>
      <c r="AU6" s="82"/>
      <c r="AV6" s="73"/>
      <c r="AW6" s="82"/>
      <c r="AX6" s="82"/>
      <c r="AY6" s="82"/>
      <c r="AZ6" s="82"/>
      <c r="BA6" s="82"/>
      <c r="BB6" s="84"/>
      <c r="BC6" s="84"/>
      <c r="BD6" s="85"/>
      <c r="BE6" s="85"/>
      <c r="BF6" s="85"/>
      <c r="BG6" s="85"/>
      <c r="BH6" s="72"/>
      <c r="BI6" s="85"/>
      <c r="BJ6" s="82"/>
      <c r="BK6" s="85"/>
      <c r="BL6" s="86"/>
      <c r="BM6" s="86"/>
      <c r="BN6" s="86"/>
      <c r="BO6" s="86"/>
      <c r="BP6" s="82"/>
      <c r="BQ6" s="82"/>
      <c r="BR6" s="87"/>
      <c r="BS6" s="66"/>
      <c r="BT6" s="66"/>
      <c r="BU6" s="66"/>
      <c r="BV6" s="66"/>
      <c r="BW6" s="66"/>
      <c r="BX6" s="66"/>
      <c r="BY6" s="66"/>
      <c r="BZ6" s="66"/>
      <c r="CA6" s="66"/>
      <c r="CB6" s="66"/>
    </row>
    <row r="7" spans="1:80" ht="18.75" customHeight="1">
      <c r="A7" s="67">
        <v>3</v>
      </c>
      <c r="B7" s="72"/>
      <c r="C7" s="72"/>
      <c r="D7" s="73"/>
      <c r="E7" s="73"/>
      <c r="F7" s="73"/>
      <c r="G7" s="73"/>
      <c r="H7" s="73"/>
      <c r="I7" s="73"/>
      <c r="J7" s="73"/>
      <c r="K7" s="68"/>
      <c r="L7" s="68"/>
      <c r="M7" s="74"/>
      <c r="N7" s="75"/>
      <c r="O7" s="75"/>
      <c r="P7" s="80"/>
      <c r="Q7" s="79"/>
      <c r="R7" s="74"/>
      <c r="S7" s="75"/>
      <c r="T7" s="75"/>
      <c r="U7" s="80"/>
      <c r="V7" s="79"/>
      <c r="W7" s="74"/>
      <c r="X7" s="75"/>
      <c r="Y7" s="80"/>
      <c r="Z7" s="74"/>
      <c r="AA7" s="75"/>
      <c r="AB7" s="80"/>
      <c r="AC7" s="81"/>
      <c r="AD7" s="75"/>
      <c r="AE7" s="80"/>
      <c r="AF7" s="81"/>
      <c r="AG7" s="75"/>
      <c r="AH7" s="80"/>
      <c r="AI7" s="73"/>
      <c r="AJ7" s="73"/>
      <c r="AK7" s="82"/>
      <c r="AL7" s="73"/>
      <c r="AM7" s="82"/>
      <c r="AN7" s="73"/>
      <c r="AO7" s="82"/>
      <c r="AP7" s="82"/>
      <c r="AQ7" s="83"/>
      <c r="AR7" s="83"/>
      <c r="AS7" s="82"/>
      <c r="AT7" s="73"/>
      <c r="AU7" s="82"/>
      <c r="AV7" s="73"/>
      <c r="AW7" s="82"/>
      <c r="AX7" s="82"/>
      <c r="AY7" s="82"/>
      <c r="AZ7" s="82"/>
      <c r="BA7" s="82"/>
      <c r="BB7" s="84"/>
      <c r="BC7" s="84"/>
      <c r="BD7" s="85"/>
      <c r="BE7" s="85"/>
      <c r="BF7" s="85"/>
      <c r="BG7" s="85"/>
      <c r="BH7" s="72"/>
      <c r="BI7" s="85"/>
      <c r="BJ7" s="82"/>
      <c r="BK7" s="85"/>
      <c r="BL7" s="86"/>
      <c r="BM7" s="86"/>
      <c r="BN7" s="86"/>
      <c r="BO7" s="86"/>
      <c r="BP7" s="82"/>
      <c r="BQ7" s="82"/>
      <c r="BR7" s="87"/>
      <c r="BS7" s="66"/>
      <c r="BT7" s="66"/>
      <c r="BU7" s="66"/>
      <c r="BV7" s="66"/>
      <c r="BW7" s="66"/>
      <c r="BX7" s="66"/>
      <c r="BY7" s="66"/>
      <c r="BZ7" s="66"/>
      <c r="CA7" s="66"/>
      <c r="CB7" s="66"/>
    </row>
    <row r="8" spans="1:80" ht="18.75" customHeight="1">
      <c r="A8" s="67">
        <v>4</v>
      </c>
      <c r="B8" s="72"/>
      <c r="C8" s="72"/>
      <c r="D8" s="73"/>
      <c r="E8" s="73"/>
      <c r="F8" s="73"/>
      <c r="G8" s="73"/>
      <c r="H8" s="73"/>
      <c r="I8" s="73"/>
      <c r="J8" s="73"/>
      <c r="K8" s="68"/>
      <c r="L8" s="68"/>
      <c r="M8" s="74"/>
      <c r="N8" s="75"/>
      <c r="O8" s="75"/>
      <c r="P8" s="80"/>
      <c r="Q8" s="79"/>
      <c r="R8" s="74"/>
      <c r="S8" s="75"/>
      <c r="T8" s="75"/>
      <c r="U8" s="80"/>
      <c r="V8" s="79"/>
      <c r="W8" s="74"/>
      <c r="X8" s="75"/>
      <c r="Y8" s="80"/>
      <c r="Z8" s="74"/>
      <c r="AA8" s="75"/>
      <c r="AB8" s="80"/>
      <c r="AC8" s="81"/>
      <c r="AD8" s="75"/>
      <c r="AE8" s="80"/>
      <c r="AF8" s="81"/>
      <c r="AG8" s="75"/>
      <c r="AH8" s="80"/>
      <c r="AI8" s="73"/>
      <c r="AJ8" s="73"/>
      <c r="AK8" s="82"/>
      <c r="AL8" s="73"/>
      <c r="AM8" s="82"/>
      <c r="AN8" s="73"/>
      <c r="AO8" s="82"/>
      <c r="AP8" s="82"/>
      <c r="AQ8" s="83"/>
      <c r="AR8" s="83"/>
      <c r="AS8" s="82"/>
      <c r="AT8" s="73"/>
      <c r="AU8" s="82"/>
      <c r="AV8" s="73"/>
      <c r="AW8" s="82"/>
      <c r="AX8" s="82"/>
      <c r="AY8" s="82"/>
      <c r="AZ8" s="82"/>
      <c r="BA8" s="82"/>
      <c r="BB8" s="84"/>
      <c r="BC8" s="84"/>
      <c r="BD8" s="85"/>
      <c r="BE8" s="85"/>
      <c r="BF8" s="85"/>
      <c r="BG8" s="85"/>
      <c r="BH8" s="72"/>
      <c r="BI8" s="85"/>
      <c r="BJ8" s="82"/>
      <c r="BK8" s="85"/>
      <c r="BL8" s="86"/>
      <c r="BM8" s="86"/>
      <c r="BN8" s="86"/>
      <c r="BO8" s="86"/>
      <c r="BP8" s="82"/>
      <c r="BQ8" s="82"/>
      <c r="BR8" s="87"/>
      <c r="BS8" s="66"/>
      <c r="BT8" s="66"/>
      <c r="BU8" s="66"/>
      <c r="BV8" s="66"/>
      <c r="BW8" s="66"/>
      <c r="BX8" s="66"/>
      <c r="BY8" s="66"/>
      <c r="BZ8" s="66"/>
      <c r="CA8" s="66"/>
      <c r="CB8" s="66"/>
    </row>
    <row r="9" spans="1:80" ht="18.75" customHeight="1">
      <c r="A9" s="67">
        <v>5</v>
      </c>
      <c r="B9" s="72"/>
      <c r="C9" s="72"/>
      <c r="D9" s="73"/>
      <c r="E9" s="73"/>
      <c r="F9" s="73"/>
      <c r="G9" s="73"/>
      <c r="H9" s="73"/>
      <c r="I9" s="73"/>
      <c r="J9" s="73"/>
      <c r="K9" s="68"/>
      <c r="L9" s="68"/>
      <c r="M9" s="74"/>
      <c r="N9" s="75"/>
      <c r="O9" s="75"/>
      <c r="P9" s="80"/>
      <c r="Q9" s="79"/>
      <c r="R9" s="74"/>
      <c r="S9" s="75"/>
      <c r="T9" s="75"/>
      <c r="U9" s="80"/>
      <c r="V9" s="79"/>
      <c r="W9" s="74"/>
      <c r="X9" s="75"/>
      <c r="Y9" s="80"/>
      <c r="Z9" s="74"/>
      <c r="AA9" s="75"/>
      <c r="AB9" s="80"/>
      <c r="AC9" s="81"/>
      <c r="AD9" s="75"/>
      <c r="AE9" s="80"/>
      <c r="AF9" s="81"/>
      <c r="AG9" s="75"/>
      <c r="AH9" s="80"/>
      <c r="AI9" s="73"/>
      <c r="AJ9" s="73"/>
      <c r="AK9" s="82"/>
      <c r="AL9" s="73"/>
      <c r="AM9" s="82"/>
      <c r="AN9" s="73"/>
      <c r="AO9" s="82"/>
      <c r="AP9" s="82"/>
      <c r="AQ9" s="83"/>
      <c r="AR9" s="83"/>
      <c r="AS9" s="82"/>
      <c r="AT9" s="73"/>
      <c r="AU9" s="82"/>
      <c r="AV9" s="73"/>
      <c r="AW9" s="82"/>
      <c r="AX9" s="82"/>
      <c r="AY9" s="82"/>
      <c r="AZ9" s="82"/>
      <c r="BA9" s="82"/>
      <c r="BB9" s="84"/>
      <c r="BC9" s="84"/>
      <c r="BD9" s="85"/>
      <c r="BE9" s="85"/>
      <c r="BF9" s="85"/>
      <c r="BG9" s="85"/>
      <c r="BH9" s="72"/>
      <c r="BI9" s="85"/>
      <c r="BJ9" s="82"/>
      <c r="BK9" s="85"/>
      <c r="BL9" s="86"/>
      <c r="BM9" s="86"/>
      <c r="BN9" s="86"/>
      <c r="BO9" s="86"/>
      <c r="BP9" s="82"/>
      <c r="BQ9" s="82"/>
      <c r="BR9" s="73"/>
      <c r="BS9" s="66"/>
      <c r="BT9" s="66"/>
      <c r="BU9" s="66"/>
      <c r="BV9" s="66"/>
      <c r="BW9" s="66"/>
      <c r="BX9" s="66"/>
      <c r="BY9" s="66"/>
      <c r="BZ9" s="66"/>
      <c r="CA9" s="66"/>
      <c r="CB9" s="66"/>
    </row>
    <row r="10" spans="1:80" ht="18.75" customHeight="1">
      <c r="A10" s="67">
        <v>6</v>
      </c>
      <c r="B10" s="72"/>
      <c r="C10" s="72"/>
      <c r="D10" s="73"/>
      <c r="E10" s="73"/>
      <c r="F10" s="73"/>
      <c r="G10" s="73"/>
      <c r="H10" s="73"/>
      <c r="I10" s="73"/>
      <c r="J10" s="73"/>
      <c r="K10" s="68"/>
      <c r="L10" s="68"/>
      <c r="M10" s="74"/>
      <c r="N10" s="75"/>
      <c r="O10" s="75"/>
      <c r="P10" s="80"/>
      <c r="Q10" s="79"/>
      <c r="R10" s="74"/>
      <c r="S10" s="75"/>
      <c r="T10" s="75"/>
      <c r="U10" s="80"/>
      <c r="V10" s="79"/>
      <c r="W10" s="74"/>
      <c r="X10" s="75"/>
      <c r="Y10" s="80"/>
      <c r="Z10" s="74"/>
      <c r="AA10" s="75"/>
      <c r="AB10" s="80"/>
      <c r="AC10" s="81"/>
      <c r="AD10" s="75"/>
      <c r="AE10" s="80"/>
      <c r="AF10" s="81"/>
      <c r="AG10" s="75"/>
      <c r="AH10" s="80"/>
      <c r="AI10" s="73"/>
      <c r="AJ10" s="73"/>
      <c r="AK10" s="82"/>
      <c r="AL10" s="73"/>
      <c r="AM10" s="82"/>
      <c r="AN10" s="73"/>
      <c r="AO10" s="82"/>
      <c r="AP10" s="82"/>
      <c r="AQ10" s="83"/>
      <c r="AR10" s="83"/>
      <c r="AS10" s="82"/>
      <c r="AT10" s="73"/>
      <c r="AU10" s="82"/>
      <c r="AV10" s="73"/>
      <c r="AW10" s="82"/>
      <c r="AX10" s="82"/>
      <c r="AY10" s="82"/>
      <c r="AZ10" s="82"/>
      <c r="BA10" s="82"/>
      <c r="BB10" s="84"/>
      <c r="BC10" s="84"/>
      <c r="BD10" s="85"/>
      <c r="BE10" s="85"/>
      <c r="BF10" s="85"/>
      <c r="BG10" s="85"/>
      <c r="BH10" s="72"/>
      <c r="BI10" s="85"/>
      <c r="BJ10" s="82"/>
      <c r="BK10" s="85"/>
      <c r="BL10" s="86"/>
      <c r="BM10" s="86"/>
      <c r="BN10" s="86"/>
      <c r="BO10" s="86"/>
      <c r="BP10" s="82"/>
      <c r="BQ10" s="82"/>
      <c r="BR10" s="73"/>
      <c r="BS10" s="66"/>
      <c r="BT10" s="66"/>
      <c r="BU10" s="66"/>
      <c r="BV10" s="66"/>
      <c r="BW10" s="66"/>
      <c r="BX10" s="66"/>
      <c r="BY10" s="66"/>
      <c r="BZ10" s="66"/>
      <c r="CA10" s="66"/>
      <c r="CB10" s="66"/>
    </row>
    <row r="11" spans="1:80" ht="18.75" customHeight="1">
      <c r="A11" s="67">
        <v>7</v>
      </c>
      <c r="B11" s="72"/>
      <c r="C11" s="72"/>
      <c r="D11" s="73"/>
      <c r="E11" s="73"/>
      <c r="F11" s="73"/>
      <c r="G11" s="73"/>
      <c r="H11" s="73"/>
      <c r="I11" s="73"/>
      <c r="J11" s="73"/>
      <c r="K11" s="68"/>
      <c r="L11" s="68"/>
      <c r="M11" s="74"/>
      <c r="N11" s="75"/>
      <c r="O11" s="75"/>
      <c r="P11" s="80"/>
      <c r="Q11" s="79"/>
      <c r="R11" s="74"/>
      <c r="S11" s="75"/>
      <c r="T11" s="75"/>
      <c r="U11" s="80"/>
      <c r="V11" s="79"/>
      <c r="W11" s="74"/>
      <c r="X11" s="75"/>
      <c r="Y11" s="80"/>
      <c r="Z11" s="74"/>
      <c r="AA11" s="75"/>
      <c r="AB11" s="80"/>
      <c r="AC11" s="81"/>
      <c r="AD11" s="75"/>
      <c r="AE11" s="80"/>
      <c r="AF11" s="81"/>
      <c r="AG11" s="75"/>
      <c r="AH11" s="80"/>
      <c r="AI11" s="73"/>
      <c r="AJ11" s="73"/>
      <c r="AK11" s="82"/>
      <c r="AL11" s="73"/>
      <c r="AM11" s="82"/>
      <c r="AN11" s="73"/>
      <c r="AO11" s="82"/>
      <c r="AP11" s="82"/>
      <c r="AQ11" s="83"/>
      <c r="AR11" s="83"/>
      <c r="AS11" s="82"/>
      <c r="AT11" s="73"/>
      <c r="AU11" s="82"/>
      <c r="AV11" s="73"/>
      <c r="AW11" s="82"/>
      <c r="AX11" s="82"/>
      <c r="AY11" s="82"/>
      <c r="AZ11" s="82"/>
      <c r="BA11" s="82"/>
      <c r="BB11" s="84"/>
      <c r="BC11" s="84"/>
      <c r="BD11" s="85"/>
      <c r="BE11" s="85"/>
      <c r="BF11" s="85"/>
      <c r="BG11" s="85"/>
      <c r="BH11" s="72"/>
      <c r="BI11" s="85"/>
      <c r="BJ11" s="82"/>
      <c r="BK11" s="85"/>
      <c r="BL11" s="86"/>
      <c r="BM11" s="86"/>
      <c r="BN11" s="86"/>
      <c r="BO11" s="86"/>
      <c r="BP11" s="82"/>
      <c r="BQ11" s="82"/>
      <c r="BR11" s="73"/>
      <c r="BS11" s="66"/>
      <c r="BT11" s="66"/>
      <c r="BU11" s="66"/>
      <c r="BV11" s="66"/>
      <c r="BW11" s="66"/>
      <c r="BX11" s="66"/>
      <c r="BY11" s="66"/>
      <c r="BZ11" s="66"/>
      <c r="CA11" s="66"/>
      <c r="CB11" s="66"/>
    </row>
    <row r="12" spans="1:80" ht="18.75" customHeight="1">
      <c r="A12" s="67">
        <v>8</v>
      </c>
      <c r="B12" s="72"/>
      <c r="C12" s="72"/>
      <c r="D12" s="73"/>
      <c r="E12" s="73"/>
      <c r="F12" s="73"/>
      <c r="G12" s="73"/>
      <c r="H12" s="73"/>
      <c r="I12" s="73"/>
      <c r="J12" s="73"/>
      <c r="K12" s="68"/>
      <c r="L12" s="68"/>
      <c r="M12" s="74"/>
      <c r="N12" s="75"/>
      <c r="O12" s="75"/>
      <c r="P12" s="80"/>
      <c r="Q12" s="79"/>
      <c r="R12" s="74"/>
      <c r="S12" s="75"/>
      <c r="T12" s="75"/>
      <c r="U12" s="80"/>
      <c r="V12" s="79"/>
      <c r="W12" s="74"/>
      <c r="X12" s="75"/>
      <c r="Y12" s="80"/>
      <c r="Z12" s="74"/>
      <c r="AA12" s="75"/>
      <c r="AB12" s="80"/>
      <c r="AC12" s="81"/>
      <c r="AD12" s="75"/>
      <c r="AE12" s="80"/>
      <c r="AF12" s="81"/>
      <c r="AG12" s="75"/>
      <c r="AH12" s="80"/>
      <c r="AI12" s="73"/>
      <c r="AJ12" s="73"/>
      <c r="AK12" s="82"/>
      <c r="AL12" s="73"/>
      <c r="AM12" s="82"/>
      <c r="AN12" s="73"/>
      <c r="AO12" s="82"/>
      <c r="AP12" s="82"/>
      <c r="AQ12" s="83"/>
      <c r="AR12" s="83"/>
      <c r="AS12" s="82"/>
      <c r="AT12" s="73"/>
      <c r="AU12" s="82"/>
      <c r="AV12" s="73"/>
      <c r="AW12" s="82"/>
      <c r="AX12" s="82"/>
      <c r="AY12" s="82"/>
      <c r="AZ12" s="82"/>
      <c r="BA12" s="82"/>
      <c r="BB12" s="84"/>
      <c r="BC12" s="84"/>
      <c r="BD12" s="85"/>
      <c r="BE12" s="85"/>
      <c r="BF12" s="85"/>
      <c r="BG12" s="85"/>
      <c r="BH12" s="72"/>
      <c r="BI12" s="85"/>
      <c r="BJ12" s="82"/>
      <c r="BK12" s="85"/>
      <c r="BL12" s="86"/>
      <c r="BM12" s="86"/>
      <c r="BN12" s="86"/>
      <c r="BO12" s="86"/>
      <c r="BP12" s="82"/>
      <c r="BQ12" s="82"/>
      <c r="BR12" s="73"/>
      <c r="BS12" s="66"/>
      <c r="BT12" s="66"/>
      <c r="BU12" s="66"/>
      <c r="BV12" s="66"/>
      <c r="BW12" s="66"/>
      <c r="BX12" s="66"/>
      <c r="BY12" s="66"/>
      <c r="BZ12" s="66"/>
      <c r="CA12" s="66"/>
      <c r="CB12" s="66"/>
    </row>
    <row r="13" spans="1:80" ht="18.75" customHeight="1">
      <c r="A13" s="67">
        <v>9</v>
      </c>
      <c r="B13" s="72"/>
      <c r="C13" s="72"/>
      <c r="D13" s="73"/>
      <c r="E13" s="73"/>
      <c r="F13" s="73"/>
      <c r="G13" s="73"/>
      <c r="H13" s="73"/>
      <c r="I13" s="73"/>
      <c r="J13" s="73"/>
      <c r="K13" s="68"/>
      <c r="L13" s="68"/>
      <c r="M13" s="74"/>
      <c r="N13" s="75"/>
      <c r="O13" s="75"/>
      <c r="P13" s="80"/>
      <c r="Q13" s="79"/>
      <c r="R13" s="74"/>
      <c r="S13" s="75"/>
      <c r="T13" s="75"/>
      <c r="U13" s="80"/>
      <c r="V13" s="79"/>
      <c r="W13" s="74"/>
      <c r="X13" s="75"/>
      <c r="Y13" s="80"/>
      <c r="Z13" s="74"/>
      <c r="AA13" s="75"/>
      <c r="AB13" s="80"/>
      <c r="AC13" s="81"/>
      <c r="AD13" s="75"/>
      <c r="AE13" s="80"/>
      <c r="AF13" s="81"/>
      <c r="AG13" s="75"/>
      <c r="AH13" s="80"/>
      <c r="AI13" s="73"/>
      <c r="AJ13" s="73"/>
      <c r="AK13" s="82"/>
      <c r="AL13" s="73"/>
      <c r="AM13" s="82"/>
      <c r="AN13" s="73"/>
      <c r="AO13" s="82"/>
      <c r="AP13" s="82"/>
      <c r="AQ13" s="83"/>
      <c r="AR13" s="83"/>
      <c r="AS13" s="82"/>
      <c r="AT13" s="73"/>
      <c r="AU13" s="82"/>
      <c r="AV13" s="73"/>
      <c r="AW13" s="82"/>
      <c r="AX13" s="82"/>
      <c r="AY13" s="82"/>
      <c r="AZ13" s="82"/>
      <c r="BA13" s="82"/>
      <c r="BB13" s="84"/>
      <c r="BC13" s="84"/>
      <c r="BD13" s="85"/>
      <c r="BE13" s="85"/>
      <c r="BF13" s="85"/>
      <c r="BG13" s="85"/>
      <c r="BH13" s="72"/>
      <c r="BI13" s="85"/>
      <c r="BJ13" s="82"/>
      <c r="BK13" s="85"/>
      <c r="BL13" s="86"/>
      <c r="BM13" s="86"/>
      <c r="BN13" s="86"/>
      <c r="BO13" s="86"/>
      <c r="BP13" s="82"/>
      <c r="BQ13" s="82"/>
      <c r="BR13" s="73"/>
      <c r="BS13" s="66"/>
      <c r="BT13" s="66"/>
      <c r="BU13" s="66"/>
      <c r="BV13" s="66"/>
      <c r="BW13" s="66"/>
      <c r="BX13" s="66"/>
      <c r="BY13" s="66"/>
      <c r="BZ13" s="66"/>
      <c r="CA13" s="66"/>
      <c r="CB13" s="66"/>
    </row>
    <row r="14" spans="1:80" ht="18.75" customHeight="1">
      <c r="A14" s="67">
        <v>10</v>
      </c>
      <c r="B14" s="72"/>
      <c r="C14" s="72"/>
      <c r="D14" s="73"/>
      <c r="E14" s="73"/>
      <c r="F14" s="73"/>
      <c r="G14" s="73"/>
      <c r="H14" s="73"/>
      <c r="I14" s="73"/>
      <c r="J14" s="73"/>
      <c r="K14" s="68"/>
      <c r="L14" s="68"/>
      <c r="M14" s="74"/>
      <c r="N14" s="75"/>
      <c r="O14" s="75"/>
      <c r="P14" s="80"/>
      <c r="Q14" s="79"/>
      <c r="R14" s="74"/>
      <c r="S14" s="75"/>
      <c r="T14" s="75"/>
      <c r="U14" s="80"/>
      <c r="V14" s="79"/>
      <c r="W14" s="74"/>
      <c r="X14" s="75"/>
      <c r="Y14" s="80"/>
      <c r="Z14" s="74"/>
      <c r="AA14" s="75"/>
      <c r="AB14" s="80"/>
      <c r="AC14" s="81"/>
      <c r="AD14" s="75"/>
      <c r="AE14" s="80"/>
      <c r="AF14" s="81"/>
      <c r="AG14" s="75"/>
      <c r="AH14" s="80"/>
      <c r="AI14" s="73"/>
      <c r="AJ14" s="73"/>
      <c r="AK14" s="82"/>
      <c r="AL14" s="73"/>
      <c r="AM14" s="82"/>
      <c r="AN14" s="73"/>
      <c r="AO14" s="82"/>
      <c r="AP14" s="82"/>
      <c r="AQ14" s="83"/>
      <c r="AR14" s="83"/>
      <c r="AS14" s="82"/>
      <c r="AT14" s="73"/>
      <c r="AU14" s="82"/>
      <c r="AV14" s="73"/>
      <c r="AW14" s="82"/>
      <c r="AX14" s="82"/>
      <c r="AY14" s="82"/>
      <c r="AZ14" s="82"/>
      <c r="BA14" s="82"/>
      <c r="BB14" s="84"/>
      <c r="BC14" s="84"/>
      <c r="BD14" s="85"/>
      <c r="BE14" s="85"/>
      <c r="BF14" s="85"/>
      <c r="BG14" s="85"/>
      <c r="BH14" s="72"/>
      <c r="BI14" s="85"/>
      <c r="BJ14" s="82"/>
      <c r="BK14" s="85"/>
      <c r="BL14" s="86"/>
      <c r="BM14" s="86"/>
      <c r="BN14" s="86"/>
      <c r="BO14" s="86"/>
      <c r="BP14" s="82"/>
      <c r="BQ14" s="82"/>
      <c r="BR14" s="73"/>
      <c r="BS14" s="66"/>
      <c r="BT14" s="66"/>
      <c r="BU14" s="66"/>
      <c r="BV14" s="66"/>
      <c r="BW14" s="66"/>
      <c r="BX14" s="66"/>
      <c r="BY14" s="66"/>
      <c r="BZ14" s="66"/>
      <c r="CA14" s="66"/>
      <c r="CB14" s="66"/>
    </row>
    <row r="15" spans="1:80" ht="18.75" customHeight="1">
      <c r="A15" s="67">
        <v>11</v>
      </c>
      <c r="B15" s="72"/>
      <c r="C15" s="72"/>
      <c r="D15" s="73"/>
      <c r="E15" s="73"/>
      <c r="F15" s="73"/>
      <c r="G15" s="73"/>
      <c r="H15" s="73"/>
      <c r="I15" s="73"/>
      <c r="J15" s="73"/>
      <c r="K15" s="68"/>
      <c r="L15" s="68"/>
      <c r="M15" s="74"/>
      <c r="N15" s="75"/>
      <c r="O15" s="75"/>
      <c r="P15" s="80"/>
      <c r="Q15" s="79"/>
      <c r="R15" s="74"/>
      <c r="S15" s="75"/>
      <c r="T15" s="75"/>
      <c r="U15" s="80"/>
      <c r="V15" s="79"/>
      <c r="W15" s="74"/>
      <c r="X15" s="75"/>
      <c r="Y15" s="80"/>
      <c r="Z15" s="74"/>
      <c r="AA15" s="75"/>
      <c r="AB15" s="80"/>
      <c r="AC15" s="81"/>
      <c r="AD15" s="75"/>
      <c r="AE15" s="80"/>
      <c r="AF15" s="81"/>
      <c r="AG15" s="75"/>
      <c r="AH15" s="80"/>
      <c r="AI15" s="73"/>
      <c r="AJ15" s="73"/>
      <c r="AK15" s="82"/>
      <c r="AL15" s="73"/>
      <c r="AM15" s="82"/>
      <c r="AN15" s="73"/>
      <c r="AO15" s="82"/>
      <c r="AP15" s="82"/>
      <c r="AQ15" s="83"/>
      <c r="AR15" s="83"/>
      <c r="AS15" s="82"/>
      <c r="AT15" s="73"/>
      <c r="AU15" s="82"/>
      <c r="AV15" s="73"/>
      <c r="AW15" s="82"/>
      <c r="AX15" s="82"/>
      <c r="AY15" s="82"/>
      <c r="AZ15" s="82"/>
      <c r="BA15" s="82"/>
      <c r="BB15" s="84"/>
      <c r="BC15" s="84"/>
      <c r="BD15" s="85"/>
      <c r="BE15" s="85"/>
      <c r="BF15" s="85"/>
      <c r="BG15" s="85"/>
      <c r="BH15" s="72"/>
      <c r="BI15" s="85"/>
      <c r="BJ15" s="82"/>
      <c r="BK15" s="85"/>
      <c r="BL15" s="86"/>
      <c r="BM15" s="86"/>
      <c r="BN15" s="86"/>
      <c r="BO15" s="86"/>
      <c r="BP15" s="82"/>
      <c r="BQ15" s="82"/>
      <c r="BR15" s="87"/>
      <c r="BS15" s="66"/>
      <c r="BT15" s="66"/>
      <c r="BU15" s="66"/>
      <c r="BV15" s="66"/>
      <c r="BW15" s="66"/>
      <c r="BX15" s="66"/>
      <c r="BY15" s="66"/>
      <c r="BZ15" s="66"/>
      <c r="CA15" s="66"/>
      <c r="CB15" s="66"/>
    </row>
    <row r="16" spans="1:80" ht="18.75" customHeight="1">
      <c r="A16" s="67">
        <v>12</v>
      </c>
      <c r="B16" s="72"/>
      <c r="C16" s="72"/>
      <c r="D16" s="73"/>
      <c r="E16" s="73"/>
      <c r="F16" s="73"/>
      <c r="G16" s="73"/>
      <c r="H16" s="73"/>
      <c r="I16" s="73"/>
      <c r="J16" s="73"/>
      <c r="K16" s="68"/>
      <c r="L16" s="68"/>
      <c r="M16" s="74"/>
      <c r="N16" s="75"/>
      <c r="O16" s="75"/>
      <c r="P16" s="80"/>
      <c r="Q16" s="79"/>
      <c r="R16" s="74"/>
      <c r="S16" s="75"/>
      <c r="T16" s="75"/>
      <c r="U16" s="80"/>
      <c r="V16" s="79"/>
      <c r="W16" s="74"/>
      <c r="X16" s="75"/>
      <c r="Y16" s="80"/>
      <c r="Z16" s="74"/>
      <c r="AA16" s="75"/>
      <c r="AB16" s="80"/>
      <c r="AC16" s="81"/>
      <c r="AD16" s="75"/>
      <c r="AE16" s="80"/>
      <c r="AF16" s="81"/>
      <c r="AG16" s="75"/>
      <c r="AH16" s="80"/>
      <c r="AI16" s="73"/>
      <c r="AJ16" s="73"/>
      <c r="AK16" s="82"/>
      <c r="AL16" s="73"/>
      <c r="AM16" s="82"/>
      <c r="AN16" s="73"/>
      <c r="AO16" s="82"/>
      <c r="AP16" s="82"/>
      <c r="AQ16" s="83"/>
      <c r="AR16" s="83"/>
      <c r="AS16" s="82"/>
      <c r="AT16" s="73"/>
      <c r="AU16" s="82"/>
      <c r="AV16" s="73"/>
      <c r="AW16" s="82"/>
      <c r="AX16" s="82"/>
      <c r="AY16" s="82"/>
      <c r="AZ16" s="82"/>
      <c r="BA16" s="82"/>
      <c r="BB16" s="84"/>
      <c r="BC16" s="84"/>
      <c r="BD16" s="85"/>
      <c r="BE16" s="85"/>
      <c r="BF16" s="85"/>
      <c r="BG16" s="85"/>
      <c r="BH16" s="72"/>
      <c r="BI16" s="85"/>
      <c r="BJ16" s="82"/>
      <c r="BK16" s="85"/>
      <c r="BL16" s="86"/>
      <c r="BM16" s="86"/>
      <c r="BN16" s="86"/>
      <c r="BO16" s="86"/>
      <c r="BP16" s="82"/>
      <c r="BQ16" s="82"/>
      <c r="BR16" s="73"/>
      <c r="BS16" s="66"/>
      <c r="BT16" s="66"/>
      <c r="BU16" s="66"/>
      <c r="BV16" s="66"/>
      <c r="BW16" s="66"/>
      <c r="BX16" s="66"/>
      <c r="BY16" s="66"/>
      <c r="BZ16" s="66"/>
      <c r="CA16" s="66"/>
      <c r="CB16" s="66"/>
    </row>
    <row r="17" spans="1:80" ht="18.75" customHeight="1">
      <c r="A17" s="67">
        <v>13</v>
      </c>
      <c r="B17" s="72"/>
      <c r="C17" s="72"/>
      <c r="D17" s="73"/>
      <c r="E17" s="73"/>
      <c r="F17" s="73"/>
      <c r="G17" s="73"/>
      <c r="H17" s="73"/>
      <c r="I17" s="73"/>
      <c r="J17" s="73"/>
      <c r="K17" s="68"/>
      <c r="L17" s="68"/>
      <c r="M17" s="74"/>
      <c r="N17" s="75"/>
      <c r="O17" s="75"/>
      <c r="P17" s="80"/>
      <c r="Q17" s="79"/>
      <c r="R17" s="74"/>
      <c r="S17" s="75"/>
      <c r="T17" s="75"/>
      <c r="U17" s="80"/>
      <c r="V17" s="79"/>
      <c r="W17" s="74"/>
      <c r="X17" s="75"/>
      <c r="Y17" s="80"/>
      <c r="Z17" s="74"/>
      <c r="AA17" s="75"/>
      <c r="AB17" s="80"/>
      <c r="AC17" s="81"/>
      <c r="AD17" s="75"/>
      <c r="AE17" s="80"/>
      <c r="AF17" s="81"/>
      <c r="AG17" s="75"/>
      <c r="AH17" s="80"/>
      <c r="AI17" s="73"/>
      <c r="AJ17" s="73"/>
      <c r="AK17" s="82"/>
      <c r="AL17" s="73"/>
      <c r="AM17" s="82"/>
      <c r="AN17" s="73"/>
      <c r="AO17" s="82"/>
      <c r="AP17" s="82"/>
      <c r="AQ17" s="83"/>
      <c r="AR17" s="83"/>
      <c r="AS17" s="82"/>
      <c r="AT17" s="73"/>
      <c r="AU17" s="82"/>
      <c r="AV17" s="73"/>
      <c r="AW17" s="82"/>
      <c r="AX17" s="82"/>
      <c r="AY17" s="82"/>
      <c r="AZ17" s="82"/>
      <c r="BA17" s="82"/>
      <c r="BB17" s="84"/>
      <c r="BC17" s="84"/>
      <c r="BD17" s="85"/>
      <c r="BE17" s="85"/>
      <c r="BF17" s="85"/>
      <c r="BG17" s="85"/>
      <c r="BH17" s="72"/>
      <c r="BI17" s="85"/>
      <c r="BJ17" s="82"/>
      <c r="BK17" s="85"/>
      <c r="BL17" s="86"/>
      <c r="BM17" s="86"/>
      <c r="BN17" s="86"/>
      <c r="BO17" s="86"/>
      <c r="BP17" s="82"/>
      <c r="BQ17" s="82"/>
      <c r="BR17" s="73"/>
      <c r="BS17" s="66"/>
      <c r="BT17" s="66"/>
      <c r="BU17" s="66"/>
      <c r="BV17" s="66"/>
      <c r="BW17" s="66"/>
      <c r="BX17" s="66"/>
      <c r="BY17" s="66"/>
      <c r="BZ17" s="66"/>
      <c r="CA17" s="66"/>
      <c r="CB17" s="66"/>
    </row>
    <row r="18" spans="1:80" ht="18.75" customHeight="1">
      <c r="A18" s="67">
        <v>14</v>
      </c>
      <c r="B18" s="72"/>
      <c r="C18" s="72"/>
      <c r="D18" s="73"/>
      <c r="E18" s="73"/>
      <c r="F18" s="73"/>
      <c r="G18" s="73"/>
      <c r="H18" s="73"/>
      <c r="I18" s="73"/>
      <c r="J18" s="73"/>
      <c r="K18" s="68"/>
      <c r="L18" s="68"/>
      <c r="M18" s="74"/>
      <c r="N18" s="75"/>
      <c r="O18" s="75"/>
      <c r="P18" s="80"/>
      <c r="Q18" s="79"/>
      <c r="R18" s="74"/>
      <c r="S18" s="75"/>
      <c r="T18" s="75"/>
      <c r="U18" s="80"/>
      <c r="V18" s="79"/>
      <c r="W18" s="74"/>
      <c r="X18" s="75"/>
      <c r="Y18" s="80"/>
      <c r="Z18" s="74"/>
      <c r="AA18" s="75"/>
      <c r="AB18" s="80"/>
      <c r="AC18" s="81"/>
      <c r="AD18" s="75"/>
      <c r="AE18" s="80"/>
      <c r="AF18" s="81"/>
      <c r="AG18" s="75"/>
      <c r="AH18" s="80"/>
      <c r="AI18" s="73"/>
      <c r="AJ18" s="73"/>
      <c r="AK18" s="82"/>
      <c r="AL18" s="73"/>
      <c r="AM18" s="82"/>
      <c r="AN18" s="73"/>
      <c r="AO18" s="82"/>
      <c r="AP18" s="82"/>
      <c r="AQ18" s="83"/>
      <c r="AR18" s="83"/>
      <c r="AS18" s="82"/>
      <c r="AT18" s="73"/>
      <c r="AU18" s="82"/>
      <c r="AV18" s="73"/>
      <c r="AW18" s="82"/>
      <c r="AX18" s="82"/>
      <c r="AY18" s="82"/>
      <c r="AZ18" s="82"/>
      <c r="BA18" s="82"/>
      <c r="BB18" s="84"/>
      <c r="BC18" s="84"/>
      <c r="BD18" s="85"/>
      <c r="BE18" s="85"/>
      <c r="BF18" s="85"/>
      <c r="BG18" s="85"/>
      <c r="BH18" s="72"/>
      <c r="BI18" s="85"/>
      <c r="BJ18" s="82"/>
      <c r="BK18" s="85"/>
      <c r="BL18" s="86"/>
      <c r="BM18" s="86"/>
      <c r="BN18" s="86"/>
      <c r="BO18" s="86"/>
      <c r="BP18" s="82"/>
      <c r="BQ18" s="82"/>
      <c r="BR18" s="73"/>
      <c r="BS18" s="66"/>
      <c r="BT18" s="66"/>
      <c r="BU18" s="66"/>
      <c r="BV18" s="66"/>
      <c r="BW18" s="66"/>
      <c r="BX18" s="66"/>
      <c r="BY18" s="66"/>
      <c r="BZ18" s="66"/>
      <c r="CA18" s="66"/>
      <c r="CB18" s="66"/>
    </row>
    <row r="19" spans="1:80" ht="18.75" customHeight="1">
      <c r="A19" s="67">
        <v>15</v>
      </c>
      <c r="B19" s="72"/>
      <c r="C19" s="72"/>
      <c r="D19" s="73"/>
      <c r="E19" s="73"/>
      <c r="F19" s="73"/>
      <c r="G19" s="73"/>
      <c r="H19" s="73"/>
      <c r="I19" s="73"/>
      <c r="J19" s="73"/>
      <c r="K19" s="68"/>
      <c r="L19" s="68"/>
      <c r="M19" s="74"/>
      <c r="N19" s="75"/>
      <c r="O19" s="75"/>
      <c r="P19" s="80"/>
      <c r="Q19" s="79"/>
      <c r="R19" s="74"/>
      <c r="S19" s="75"/>
      <c r="T19" s="75"/>
      <c r="U19" s="80"/>
      <c r="V19" s="79"/>
      <c r="W19" s="74"/>
      <c r="X19" s="75"/>
      <c r="Y19" s="80"/>
      <c r="Z19" s="74"/>
      <c r="AA19" s="75"/>
      <c r="AB19" s="80"/>
      <c r="AC19" s="81"/>
      <c r="AD19" s="75"/>
      <c r="AE19" s="80"/>
      <c r="AF19" s="81"/>
      <c r="AG19" s="75"/>
      <c r="AH19" s="80"/>
      <c r="AI19" s="73"/>
      <c r="AJ19" s="73"/>
      <c r="AK19" s="82"/>
      <c r="AL19" s="73"/>
      <c r="AM19" s="82"/>
      <c r="AN19" s="73"/>
      <c r="AO19" s="82"/>
      <c r="AP19" s="82"/>
      <c r="AQ19" s="83"/>
      <c r="AR19" s="83"/>
      <c r="AS19" s="82"/>
      <c r="AT19" s="73"/>
      <c r="AU19" s="82"/>
      <c r="AV19" s="73"/>
      <c r="AW19" s="82"/>
      <c r="AX19" s="82"/>
      <c r="AY19" s="82"/>
      <c r="AZ19" s="82"/>
      <c r="BA19" s="82"/>
      <c r="BB19" s="84"/>
      <c r="BC19" s="84"/>
      <c r="BD19" s="85"/>
      <c r="BE19" s="85"/>
      <c r="BF19" s="85"/>
      <c r="BG19" s="85"/>
      <c r="BH19" s="72"/>
      <c r="BI19" s="85"/>
      <c r="BJ19" s="82"/>
      <c r="BK19" s="85"/>
      <c r="BL19" s="86"/>
      <c r="BM19" s="86"/>
      <c r="BN19" s="86"/>
      <c r="BO19" s="86"/>
      <c r="BP19" s="82"/>
      <c r="BQ19" s="82"/>
      <c r="BR19" s="73"/>
      <c r="BS19" s="66"/>
      <c r="BT19" s="66"/>
      <c r="BU19" s="66"/>
      <c r="BV19" s="66"/>
      <c r="BW19" s="66"/>
      <c r="BX19" s="66"/>
      <c r="BY19" s="66"/>
      <c r="BZ19" s="66"/>
      <c r="CA19" s="66"/>
      <c r="CB19" s="66"/>
    </row>
    <row r="20" spans="1:80" ht="18.75" customHeight="1">
      <c r="A20" s="67">
        <v>16</v>
      </c>
      <c r="B20" s="72"/>
      <c r="C20" s="72"/>
      <c r="D20" s="73"/>
      <c r="E20" s="73"/>
      <c r="F20" s="73"/>
      <c r="G20" s="73"/>
      <c r="H20" s="73"/>
      <c r="I20" s="73"/>
      <c r="J20" s="73"/>
      <c r="K20" s="68"/>
      <c r="L20" s="68"/>
      <c r="M20" s="74"/>
      <c r="N20" s="75"/>
      <c r="O20" s="75"/>
      <c r="P20" s="80"/>
      <c r="Q20" s="79"/>
      <c r="R20" s="74"/>
      <c r="S20" s="75"/>
      <c r="T20" s="75"/>
      <c r="U20" s="80"/>
      <c r="V20" s="79"/>
      <c r="W20" s="74"/>
      <c r="X20" s="75"/>
      <c r="Y20" s="80"/>
      <c r="Z20" s="74"/>
      <c r="AA20" s="75"/>
      <c r="AB20" s="80"/>
      <c r="AC20" s="81"/>
      <c r="AD20" s="75"/>
      <c r="AE20" s="80"/>
      <c r="AF20" s="81"/>
      <c r="AG20" s="75"/>
      <c r="AH20" s="80"/>
      <c r="AI20" s="73"/>
      <c r="AJ20" s="73"/>
      <c r="AK20" s="82"/>
      <c r="AL20" s="73"/>
      <c r="AM20" s="82"/>
      <c r="AN20" s="73"/>
      <c r="AO20" s="82"/>
      <c r="AP20" s="82"/>
      <c r="AQ20" s="83"/>
      <c r="AR20" s="83"/>
      <c r="AS20" s="82"/>
      <c r="AT20" s="73"/>
      <c r="AU20" s="82"/>
      <c r="AV20" s="73"/>
      <c r="AW20" s="82"/>
      <c r="AX20" s="82"/>
      <c r="AY20" s="82"/>
      <c r="AZ20" s="82"/>
      <c r="BA20" s="82"/>
      <c r="BB20" s="84"/>
      <c r="BC20" s="84"/>
      <c r="BD20" s="85"/>
      <c r="BE20" s="85"/>
      <c r="BF20" s="85"/>
      <c r="BG20" s="85"/>
      <c r="BH20" s="72"/>
      <c r="BI20" s="85"/>
      <c r="BJ20" s="82"/>
      <c r="BK20" s="85"/>
      <c r="BL20" s="86"/>
      <c r="BM20" s="86"/>
      <c r="BN20" s="86"/>
      <c r="BO20" s="86"/>
      <c r="BP20" s="82"/>
      <c r="BQ20" s="82"/>
      <c r="BR20" s="73"/>
      <c r="BS20" s="66"/>
      <c r="BT20" s="66"/>
      <c r="BU20" s="66"/>
      <c r="BV20" s="66"/>
      <c r="BW20" s="66"/>
      <c r="BX20" s="66"/>
      <c r="BY20" s="66"/>
      <c r="BZ20" s="66"/>
      <c r="CA20" s="66"/>
      <c r="CB20" s="66"/>
    </row>
    <row r="21" spans="1:80" ht="18.75" customHeight="1">
      <c r="A21" s="67">
        <v>17</v>
      </c>
      <c r="B21" s="72"/>
      <c r="C21" s="72"/>
      <c r="D21" s="73"/>
      <c r="E21" s="73"/>
      <c r="F21" s="73"/>
      <c r="G21" s="73"/>
      <c r="H21" s="73"/>
      <c r="I21" s="73"/>
      <c r="J21" s="73"/>
      <c r="K21" s="68"/>
      <c r="L21" s="68"/>
      <c r="M21" s="74"/>
      <c r="N21" s="75"/>
      <c r="O21" s="75"/>
      <c r="P21" s="80"/>
      <c r="Q21" s="79"/>
      <c r="R21" s="74"/>
      <c r="S21" s="75"/>
      <c r="T21" s="75"/>
      <c r="U21" s="80"/>
      <c r="V21" s="79"/>
      <c r="W21" s="74"/>
      <c r="X21" s="75"/>
      <c r="Y21" s="80"/>
      <c r="Z21" s="74"/>
      <c r="AA21" s="75"/>
      <c r="AB21" s="80"/>
      <c r="AC21" s="81"/>
      <c r="AD21" s="75"/>
      <c r="AE21" s="80"/>
      <c r="AF21" s="81"/>
      <c r="AG21" s="75"/>
      <c r="AH21" s="80"/>
      <c r="AI21" s="73"/>
      <c r="AJ21" s="73"/>
      <c r="AK21" s="82"/>
      <c r="AL21" s="73"/>
      <c r="AM21" s="82"/>
      <c r="AN21" s="73"/>
      <c r="AO21" s="82"/>
      <c r="AP21" s="82"/>
      <c r="AQ21" s="83"/>
      <c r="AR21" s="83"/>
      <c r="AS21" s="82"/>
      <c r="AT21" s="73"/>
      <c r="AU21" s="82"/>
      <c r="AV21" s="73"/>
      <c r="AW21" s="82"/>
      <c r="AX21" s="82"/>
      <c r="AY21" s="82"/>
      <c r="AZ21" s="82"/>
      <c r="BA21" s="82"/>
      <c r="BB21" s="84"/>
      <c r="BC21" s="84"/>
      <c r="BD21" s="85"/>
      <c r="BE21" s="85"/>
      <c r="BF21" s="85"/>
      <c r="BG21" s="85"/>
      <c r="BH21" s="72"/>
      <c r="BI21" s="85"/>
      <c r="BJ21" s="82"/>
      <c r="BK21" s="85"/>
      <c r="BL21" s="86"/>
      <c r="BM21" s="86"/>
      <c r="BN21" s="86"/>
      <c r="BO21" s="86"/>
      <c r="BP21" s="82"/>
      <c r="BQ21" s="82"/>
      <c r="BR21" s="73"/>
      <c r="BS21" s="66"/>
      <c r="BT21" s="66"/>
      <c r="BU21" s="66"/>
      <c r="BV21" s="66"/>
      <c r="BW21" s="66"/>
      <c r="BX21" s="66"/>
      <c r="BY21" s="66"/>
      <c r="BZ21" s="66"/>
      <c r="CA21" s="66"/>
      <c r="CB21" s="66"/>
    </row>
    <row r="22" spans="1:80" ht="18.75" customHeight="1">
      <c r="A22" s="67">
        <v>18</v>
      </c>
      <c r="B22" s="72"/>
      <c r="C22" s="72"/>
      <c r="D22" s="73"/>
      <c r="E22" s="73"/>
      <c r="F22" s="73"/>
      <c r="G22" s="73"/>
      <c r="H22" s="73"/>
      <c r="I22" s="73"/>
      <c r="J22" s="73"/>
      <c r="K22" s="68"/>
      <c r="L22" s="68"/>
      <c r="M22" s="74"/>
      <c r="N22" s="75"/>
      <c r="O22" s="75"/>
      <c r="P22" s="80"/>
      <c r="Q22" s="79"/>
      <c r="R22" s="74"/>
      <c r="S22" s="75"/>
      <c r="T22" s="75"/>
      <c r="U22" s="80"/>
      <c r="V22" s="79"/>
      <c r="W22" s="74"/>
      <c r="X22" s="75"/>
      <c r="Y22" s="80"/>
      <c r="Z22" s="74"/>
      <c r="AA22" s="75"/>
      <c r="AB22" s="80"/>
      <c r="AC22" s="81"/>
      <c r="AD22" s="75"/>
      <c r="AE22" s="80"/>
      <c r="AF22" s="81"/>
      <c r="AG22" s="75"/>
      <c r="AH22" s="80"/>
      <c r="AI22" s="73"/>
      <c r="AJ22" s="73"/>
      <c r="AK22" s="82"/>
      <c r="AL22" s="73"/>
      <c r="AM22" s="82"/>
      <c r="AN22" s="73"/>
      <c r="AO22" s="82"/>
      <c r="AP22" s="82"/>
      <c r="AQ22" s="83"/>
      <c r="AR22" s="83"/>
      <c r="AS22" s="82"/>
      <c r="AT22" s="73"/>
      <c r="AU22" s="82"/>
      <c r="AV22" s="73"/>
      <c r="AW22" s="82"/>
      <c r="AX22" s="82"/>
      <c r="AY22" s="82"/>
      <c r="AZ22" s="82"/>
      <c r="BA22" s="82"/>
      <c r="BB22" s="84"/>
      <c r="BC22" s="84"/>
      <c r="BD22" s="85"/>
      <c r="BE22" s="85"/>
      <c r="BF22" s="85"/>
      <c r="BG22" s="85"/>
      <c r="BH22" s="72"/>
      <c r="BI22" s="85"/>
      <c r="BJ22" s="82"/>
      <c r="BK22" s="85"/>
      <c r="BL22" s="86"/>
      <c r="BM22" s="86"/>
      <c r="BN22" s="86"/>
      <c r="BO22" s="86"/>
      <c r="BP22" s="82"/>
      <c r="BQ22" s="82"/>
      <c r="BR22" s="73"/>
      <c r="BS22" s="66"/>
      <c r="BT22" s="66"/>
      <c r="BU22" s="66"/>
      <c r="BV22" s="66"/>
      <c r="BW22" s="66"/>
      <c r="BX22" s="66"/>
      <c r="BY22" s="66"/>
      <c r="BZ22" s="66"/>
      <c r="CA22" s="66"/>
      <c r="CB22" s="66"/>
    </row>
    <row r="23" spans="1:80" ht="18.75" customHeight="1">
      <c r="A23" s="67">
        <v>19</v>
      </c>
      <c r="B23" s="72"/>
      <c r="C23" s="72"/>
      <c r="D23" s="73"/>
      <c r="E23" s="73"/>
      <c r="F23" s="73"/>
      <c r="G23" s="73"/>
      <c r="H23" s="73"/>
      <c r="I23" s="73"/>
      <c r="J23" s="73"/>
      <c r="K23" s="68"/>
      <c r="L23" s="68"/>
      <c r="M23" s="74"/>
      <c r="N23" s="75"/>
      <c r="O23" s="75"/>
      <c r="P23" s="80"/>
      <c r="Q23" s="79"/>
      <c r="R23" s="74"/>
      <c r="S23" s="75"/>
      <c r="T23" s="75"/>
      <c r="U23" s="80"/>
      <c r="V23" s="79"/>
      <c r="W23" s="74"/>
      <c r="X23" s="75"/>
      <c r="Y23" s="80"/>
      <c r="Z23" s="74"/>
      <c r="AA23" s="75"/>
      <c r="AB23" s="80"/>
      <c r="AC23" s="81"/>
      <c r="AD23" s="75"/>
      <c r="AE23" s="80"/>
      <c r="AF23" s="81"/>
      <c r="AG23" s="75"/>
      <c r="AH23" s="80"/>
      <c r="AI23" s="73"/>
      <c r="AJ23" s="73"/>
      <c r="AK23" s="82"/>
      <c r="AL23" s="73"/>
      <c r="AM23" s="82"/>
      <c r="AN23" s="73"/>
      <c r="AO23" s="82"/>
      <c r="AP23" s="82"/>
      <c r="AQ23" s="83"/>
      <c r="AR23" s="83"/>
      <c r="AS23" s="82"/>
      <c r="AT23" s="73"/>
      <c r="AU23" s="82"/>
      <c r="AV23" s="73"/>
      <c r="AW23" s="82"/>
      <c r="AX23" s="82"/>
      <c r="AY23" s="82"/>
      <c r="AZ23" s="82"/>
      <c r="BA23" s="82"/>
      <c r="BB23" s="84"/>
      <c r="BC23" s="84"/>
      <c r="BD23" s="85"/>
      <c r="BE23" s="85"/>
      <c r="BF23" s="85"/>
      <c r="BG23" s="85"/>
      <c r="BH23" s="72"/>
      <c r="BI23" s="85"/>
      <c r="BJ23" s="82"/>
      <c r="BK23" s="85"/>
      <c r="BL23" s="86"/>
      <c r="BM23" s="86"/>
      <c r="BN23" s="86"/>
      <c r="BO23" s="86"/>
      <c r="BP23" s="82"/>
      <c r="BQ23" s="82"/>
      <c r="BR23" s="73"/>
      <c r="BS23" s="66"/>
      <c r="BT23" s="66"/>
      <c r="BU23" s="66"/>
      <c r="BV23" s="66"/>
      <c r="BW23" s="66"/>
      <c r="BX23" s="66"/>
      <c r="BY23" s="66"/>
      <c r="BZ23" s="66"/>
      <c r="CA23" s="66"/>
      <c r="CB23" s="66"/>
    </row>
    <row r="24" spans="1:80" ht="18.75" customHeight="1">
      <c r="A24" s="67">
        <v>20</v>
      </c>
      <c r="B24" s="72"/>
      <c r="C24" s="72"/>
      <c r="D24" s="73"/>
      <c r="E24" s="73"/>
      <c r="F24" s="73"/>
      <c r="G24" s="73"/>
      <c r="H24" s="73"/>
      <c r="I24" s="73"/>
      <c r="J24" s="73"/>
      <c r="K24" s="68"/>
      <c r="L24" s="68"/>
      <c r="M24" s="74"/>
      <c r="N24" s="75"/>
      <c r="O24" s="75"/>
      <c r="P24" s="80"/>
      <c r="Q24" s="79"/>
      <c r="R24" s="74"/>
      <c r="S24" s="75"/>
      <c r="T24" s="75"/>
      <c r="U24" s="80"/>
      <c r="V24" s="79"/>
      <c r="W24" s="74"/>
      <c r="X24" s="75"/>
      <c r="Y24" s="80"/>
      <c r="Z24" s="74"/>
      <c r="AA24" s="75"/>
      <c r="AB24" s="80"/>
      <c r="AC24" s="81"/>
      <c r="AD24" s="75"/>
      <c r="AE24" s="80"/>
      <c r="AF24" s="81"/>
      <c r="AG24" s="75"/>
      <c r="AH24" s="80"/>
      <c r="AI24" s="73"/>
      <c r="AJ24" s="73"/>
      <c r="AK24" s="82"/>
      <c r="AL24" s="73"/>
      <c r="AM24" s="82"/>
      <c r="AN24" s="73"/>
      <c r="AO24" s="82"/>
      <c r="AP24" s="82"/>
      <c r="AQ24" s="83"/>
      <c r="AR24" s="83"/>
      <c r="AS24" s="82"/>
      <c r="AT24" s="73"/>
      <c r="AU24" s="82"/>
      <c r="AV24" s="73"/>
      <c r="AW24" s="82"/>
      <c r="AX24" s="82"/>
      <c r="AY24" s="82"/>
      <c r="AZ24" s="82"/>
      <c r="BA24" s="82"/>
      <c r="BB24" s="84"/>
      <c r="BC24" s="84"/>
      <c r="BD24" s="85"/>
      <c r="BE24" s="85"/>
      <c r="BF24" s="85"/>
      <c r="BG24" s="85"/>
      <c r="BH24" s="72"/>
      <c r="BI24" s="85"/>
      <c r="BJ24" s="82"/>
      <c r="BK24" s="85"/>
      <c r="BL24" s="86"/>
      <c r="BM24" s="86"/>
      <c r="BN24" s="86"/>
      <c r="BO24" s="86"/>
      <c r="BP24" s="82"/>
      <c r="BQ24" s="82"/>
      <c r="BR24" s="73"/>
      <c r="BS24" s="66"/>
      <c r="BT24" s="66"/>
      <c r="BU24" s="66"/>
      <c r="BV24" s="66"/>
      <c r="BW24" s="66"/>
      <c r="BX24" s="66"/>
      <c r="BY24" s="66"/>
      <c r="BZ24" s="66"/>
      <c r="CA24" s="66"/>
      <c r="CB24" s="66"/>
    </row>
    <row r="25" spans="1:80" ht="18.75" customHeight="1">
      <c r="A25" s="67">
        <v>21</v>
      </c>
      <c r="B25" s="72"/>
      <c r="C25" s="72"/>
      <c r="D25" s="73"/>
      <c r="E25" s="73"/>
      <c r="F25" s="73"/>
      <c r="G25" s="73"/>
      <c r="H25" s="73"/>
      <c r="I25" s="73"/>
      <c r="J25" s="73"/>
      <c r="K25" s="68"/>
      <c r="L25" s="68"/>
      <c r="M25" s="74"/>
      <c r="N25" s="75"/>
      <c r="O25" s="75"/>
      <c r="P25" s="80"/>
      <c r="Q25" s="79"/>
      <c r="R25" s="74"/>
      <c r="S25" s="75"/>
      <c r="T25" s="75"/>
      <c r="U25" s="80"/>
      <c r="V25" s="79"/>
      <c r="W25" s="74"/>
      <c r="X25" s="75"/>
      <c r="Y25" s="80"/>
      <c r="Z25" s="74"/>
      <c r="AA25" s="75"/>
      <c r="AB25" s="80"/>
      <c r="AC25" s="81"/>
      <c r="AD25" s="75"/>
      <c r="AE25" s="80"/>
      <c r="AF25" s="81"/>
      <c r="AG25" s="75"/>
      <c r="AH25" s="80"/>
      <c r="AI25" s="73"/>
      <c r="AJ25" s="73"/>
      <c r="AK25" s="82"/>
      <c r="AL25" s="73"/>
      <c r="AM25" s="82"/>
      <c r="AN25" s="73"/>
      <c r="AO25" s="82"/>
      <c r="AP25" s="82"/>
      <c r="AQ25" s="83"/>
      <c r="AR25" s="83"/>
      <c r="AS25" s="82"/>
      <c r="AT25" s="73"/>
      <c r="AU25" s="82"/>
      <c r="AV25" s="73"/>
      <c r="AW25" s="82"/>
      <c r="AX25" s="82"/>
      <c r="AY25" s="82"/>
      <c r="AZ25" s="82"/>
      <c r="BA25" s="82"/>
      <c r="BB25" s="84"/>
      <c r="BC25" s="84"/>
      <c r="BD25" s="85"/>
      <c r="BE25" s="85"/>
      <c r="BF25" s="85"/>
      <c r="BG25" s="85"/>
      <c r="BH25" s="72"/>
      <c r="BI25" s="85"/>
      <c r="BJ25" s="82"/>
      <c r="BK25" s="85"/>
      <c r="BL25" s="86"/>
      <c r="BM25" s="86"/>
      <c r="BN25" s="86"/>
      <c r="BO25" s="86"/>
      <c r="BP25" s="82"/>
      <c r="BQ25" s="82"/>
      <c r="BR25" s="87"/>
      <c r="BS25" s="66"/>
      <c r="BT25" s="66"/>
      <c r="BU25" s="66"/>
      <c r="BV25" s="66"/>
      <c r="BW25" s="66"/>
      <c r="BX25" s="66"/>
      <c r="BY25" s="66"/>
      <c r="BZ25" s="66"/>
      <c r="CA25" s="66"/>
      <c r="CB25" s="66"/>
    </row>
    <row r="26" spans="1:80" ht="18.75" customHeight="1">
      <c r="A26" s="67">
        <v>22</v>
      </c>
      <c r="B26" s="72"/>
      <c r="C26" s="72"/>
      <c r="D26" s="73"/>
      <c r="E26" s="73"/>
      <c r="F26" s="73"/>
      <c r="G26" s="73"/>
      <c r="H26" s="73"/>
      <c r="I26" s="73"/>
      <c r="J26" s="73"/>
      <c r="K26" s="68"/>
      <c r="L26" s="68"/>
      <c r="M26" s="74"/>
      <c r="N26" s="75"/>
      <c r="O26" s="75"/>
      <c r="P26" s="80"/>
      <c r="Q26" s="79"/>
      <c r="R26" s="74"/>
      <c r="S26" s="75"/>
      <c r="T26" s="75"/>
      <c r="U26" s="80"/>
      <c r="V26" s="79"/>
      <c r="W26" s="74"/>
      <c r="X26" s="75"/>
      <c r="Y26" s="80"/>
      <c r="Z26" s="74"/>
      <c r="AA26" s="75"/>
      <c r="AB26" s="80"/>
      <c r="AC26" s="81"/>
      <c r="AD26" s="75"/>
      <c r="AE26" s="80"/>
      <c r="AF26" s="81"/>
      <c r="AG26" s="75"/>
      <c r="AH26" s="80"/>
      <c r="AI26" s="73"/>
      <c r="AJ26" s="73"/>
      <c r="AK26" s="82"/>
      <c r="AL26" s="73"/>
      <c r="AM26" s="82"/>
      <c r="AN26" s="73"/>
      <c r="AO26" s="82"/>
      <c r="AP26" s="82"/>
      <c r="AQ26" s="83"/>
      <c r="AR26" s="83"/>
      <c r="AS26" s="82"/>
      <c r="AT26" s="73"/>
      <c r="AU26" s="82"/>
      <c r="AV26" s="73"/>
      <c r="AW26" s="82"/>
      <c r="AX26" s="82"/>
      <c r="AY26" s="82"/>
      <c r="AZ26" s="82"/>
      <c r="BA26" s="82"/>
      <c r="BB26" s="84"/>
      <c r="BC26" s="84"/>
      <c r="BD26" s="85"/>
      <c r="BE26" s="85"/>
      <c r="BF26" s="85"/>
      <c r="BG26" s="85"/>
      <c r="BH26" s="72"/>
      <c r="BI26" s="85"/>
      <c r="BJ26" s="82"/>
      <c r="BK26" s="85"/>
      <c r="BL26" s="86"/>
      <c r="BM26" s="86"/>
      <c r="BN26" s="86"/>
      <c r="BO26" s="86"/>
      <c r="BP26" s="82"/>
      <c r="BQ26" s="82"/>
      <c r="BR26" s="73"/>
      <c r="BS26" s="66"/>
      <c r="BT26" s="66"/>
      <c r="BU26" s="66"/>
      <c r="BV26" s="66"/>
      <c r="BW26" s="66"/>
      <c r="BX26" s="66"/>
      <c r="BY26" s="66"/>
      <c r="BZ26" s="66"/>
      <c r="CA26" s="66"/>
      <c r="CB26" s="66"/>
    </row>
    <row r="27" spans="1:80" ht="18.75" customHeight="1">
      <c r="A27" s="67">
        <v>23</v>
      </c>
      <c r="B27" s="72"/>
      <c r="C27" s="72"/>
      <c r="D27" s="73"/>
      <c r="E27" s="73"/>
      <c r="F27" s="73"/>
      <c r="G27" s="73"/>
      <c r="H27" s="73"/>
      <c r="I27" s="73"/>
      <c r="J27" s="73"/>
      <c r="K27" s="68"/>
      <c r="L27" s="68"/>
      <c r="M27" s="74"/>
      <c r="N27" s="75"/>
      <c r="O27" s="75"/>
      <c r="P27" s="80"/>
      <c r="Q27" s="79"/>
      <c r="R27" s="74"/>
      <c r="S27" s="75"/>
      <c r="T27" s="75"/>
      <c r="U27" s="80"/>
      <c r="V27" s="79"/>
      <c r="W27" s="74"/>
      <c r="X27" s="75"/>
      <c r="Y27" s="80"/>
      <c r="Z27" s="74"/>
      <c r="AA27" s="75"/>
      <c r="AB27" s="80"/>
      <c r="AC27" s="81"/>
      <c r="AD27" s="75"/>
      <c r="AE27" s="80"/>
      <c r="AF27" s="81"/>
      <c r="AG27" s="75"/>
      <c r="AH27" s="80"/>
      <c r="AI27" s="73"/>
      <c r="AJ27" s="73"/>
      <c r="AK27" s="82"/>
      <c r="AL27" s="73"/>
      <c r="AM27" s="82"/>
      <c r="AN27" s="73"/>
      <c r="AO27" s="82"/>
      <c r="AP27" s="82"/>
      <c r="AQ27" s="83"/>
      <c r="AR27" s="83"/>
      <c r="AS27" s="82"/>
      <c r="AT27" s="73"/>
      <c r="AU27" s="82"/>
      <c r="AV27" s="73"/>
      <c r="AW27" s="82"/>
      <c r="AX27" s="82"/>
      <c r="AY27" s="82"/>
      <c r="AZ27" s="82"/>
      <c r="BA27" s="82"/>
      <c r="BB27" s="84"/>
      <c r="BC27" s="84"/>
      <c r="BD27" s="85"/>
      <c r="BE27" s="85"/>
      <c r="BF27" s="85"/>
      <c r="BG27" s="85"/>
      <c r="BH27" s="72"/>
      <c r="BI27" s="85"/>
      <c r="BJ27" s="82"/>
      <c r="BK27" s="85"/>
      <c r="BL27" s="86"/>
      <c r="BM27" s="86"/>
      <c r="BN27" s="86"/>
      <c r="BO27" s="86"/>
      <c r="BP27" s="82"/>
      <c r="BQ27" s="82"/>
      <c r="BR27" s="73"/>
      <c r="BS27" s="66"/>
      <c r="BT27" s="66"/>
      <c r="BU27" s="66"/>
      <c r="BV27" s="66"/>
      <c r="BW27" s="66"/>
      <c r="BX27" s="66"/>
      <c r="BY27" s="66"/>
      <c r="BZ27" s="66"/>
      <c r="CA27" s="66"/>
      <c r="CB27" s="66"/>
    </row>
    <row r="28" spans="1:80" ht="18.75" customHeight="1">
      <c r="A28" s="67">
        <v>24</v>
      </c>
      <c r="B28" s="72"/>
      <c r="C28" s="72"/>
      <c r="D28" s="73"/>
      <c r="E28" s="73"/>
      <c r="F28" s="73"/>
      <c r="G28" s="73"/>
      <c r="H28" s="73"/>
      <c r="I28" s="73"/>
      <c r="J28" s="73"/>
      <c r="K28" s="68"/>
      <c r="L28" s="68"/>
      <c r="M28" s="74"/>
      <c r="N28" s="75"/>
      <c r="O28" s="75"/>
      <c r="P28" s="80"/>
      <c r="Q28" s="79"/>
      <c r="R28" s="74"/>
      <c r="S28" s="75"/>
      <c r="T28" s="75"/>
      <c r="U28" s="80"/>
      <c r="V28" s="79"/>
      <c r="W28" s="74"/>
      <c r="X28" s="75"/>
      <c r="Y28" s="80"/>
      <c r="Z28" s="74"/>
      <c r="AA28" s="75"/>
      <c r="AB28" s="80"/>
      <c r="AC28" s="81"/>
      <c r="AD28" s="75"/>
      <c r="AE28" s="80"/>
      <c r="AF28" s="81"/>
      <c r="AG28" s="75"/>
      <c r="AH28" s="80"/>
      <c r="AI28" s="73"/>
      <c r="AJ28" s="73"/>
      <c r="AK28" s="82"/>
      <c r="AL28" s="73"/>
      <c r="AM28" s="82"/>
      <c r="AN28" s="73"/>
      <c r="AO28" s="82"/>
      <c r="AP28" s="82"/>
      <c r="AQ28" s="83"/>
      <c r="AR28" s="83"/>
      <c r="AS28" s="82"/>
      <c r="AT28" s="73"/>
      <c r="AU28" s="82"/>
      <c r="AV28" s="73"/>
      <c r="AW28" s="82"/>
      <c r="AX28" s="82"/>
      <c r="AY28" s="82"/>
      <c r="AZ28" s="82"/>
      <c r="BA28" s="82"/>
      <c r="BB28" s="84"/>
      <c r="BC28" s="84"/>
      <c r="BD28" s="85"/>
      <c r="BE28" s="85"/>
      <c r="BF28" s="85"/>
      <c r="BG28" s="85"/>
      <c r="BH28" s="72"/>
      <c r="BI28" s="85"/>
      <c r="BJ28" s="82"/>
      <c r="BK28" s="85"/>
      <c r="BL28" s="86"/>
      <c r="BM28" s="86"/>
      <c r="BN28" s="86"/>
      <c r="BO28" s="86"/>
      <c r="BP28" s="82"/>
      <c r="BQ28" s="82"/>
      <c r="BR28" s="73"/>
      <c r="BS28" s="66"/>
      <c r="BT28" s="66"/>
      <c r="BU28" s="66"/>
      <c r="BV28" s="66"/>
      <c r="BW28" s="66"/>
      <c r="BX28" s="66"/>
      <c r="BY28" s="66"/>
      <c r="BZ28" s="66"/>
      <c r="CA28" s="66"/>
      <c r="CB28" s="66"/>
    </row>
    <row r="29" spans="1:80" ht="18.75" customHeight="1">
      <c r="A29" s="67">
        <v>25</v>
      </c>
      <c r="B29" s="72"/>
      <c r="C29" s="72"/>
      <c r="D29" s="73"/>
      <c r="E29" s="73"/>
      <c r="F29" s="73"/>
      <c r="G29" s="73"/>
      <c r="H29" s="73"/>
      <c r="I29" s="73"/>
      <c r="J29" s="73"/>
      <c r="K29" s="68"/>
      <c r="L29" s="68"/>
      <c r="M29" s="74"/>
      <c r="N29" s="75"/>
      <c r="O29" s="75"/>
      <c r="P29" s="80"/>
      <c r="Q29" s="79"/>
      <c r="R29" s="74"/>
      <c r="S29" s="75"/>
      <c r="T29" s="75"/>
      <c r="U29" s="80"/>
      <c r="V29" s="79"/>
      <c r="W29" s="74"/>
      <c r="X29" s="75"/>
      <c r="Y29" s="80"/>
      <c r="Z29" s="74"/>
      <c r="AA29" s="75"/>
      <c r="AB29" s="80"/>
      <c r="AC29" s="81"/>
      <c r="AD29" s="75"/>
      <c r="AE29" s="80"/>
      <c r="AF29" s="81"/>
      <c r="AG29" s="75"/>
      <c r="AH29" s="80"/>
      <c r="AI29" s="73"/>
      <c r="AJ29" s="73"/>
      <c r="AK29" s="82"/>
      <c r="AL29" s="73"/>
      <c r="AM29" s="82"/>
      <c r="AN29" s="73"/>
      <c r="AO29" s="82"/>
      <c r="AP29" s="82"/>
      <c r="AQ29" s="83"/>
      <c r="AR29" s="83"/>
      <c r="AS29" s="82"/>
      <c r="AT29" s="73"/>
      <c r="AU29" s="82"/>
      <c r="AV29" s="73"/>
      <c r="AW29" s="82"/>
      <c r="AX29" s="82"/>
      <c r="AY29" s="82"/>
      <c r="AZ29" s="82"/>
      <c r="BA29" s="82"/>
      <c r="BB29" s="84"/>
      <c r="BC29" s="84"/>
      <c r="BD29" s="85"/>
      <c r="BE29" s="85"/>
      <c r="BF29" s="85"/>
      <c r="BG29" s="85"/>
      <c r="BH29" s="72"/>
      <c r="BI29" s="85"/>
      <c r="BJ29" s="82"/>
      <c r="BK29" s="85"/>
      <c r="BL29" s="86"/>
      <c r="BM29" s="86"/>
      <c r="BN29" s="86"/>
      <c r="BO29" s="86"/>
      <c r="BP29" s="82"/>
      <c r="BQ29" s="82"/>
      <c r="BR29" s="73"/>
      <c r="BS29" s="66"/>
      <c r="BT29" s="66"/>
      <c r="BU29" s="66"/>
      <c r="BV29" s="66"/>
      <c r="BW29" s="66"/>
      <c r="BX29" s="66"/>
      <c r="BY29" s="66"/>
      <c r="BZ29" s="66"/>
      <c r="CA29" s="66"/>
      <c r="CB29" s="66"/>
    </row>
    <row r="30" spans="1:80" ht="18.75" customHeight="1">
      <c r="A30" s="67">
        <v>26</v>
      </c>
      <c r="B30" s="72"/>
      <c r="C30" s="72"/>
      <c r="D30" s="73"/>
      <c r="E30" s="73"/>
      <c r="F30" s="73"/>
      <c r="G30" s="73"/>
      <c r="H30" s="73"/>
      <c r="I30" s="73"/>
      <c r="J30" s="73"/>
      <c r="K30" s="68"/>
      <c r="L30" s="68"/>
      <c r="M30" s="74"/>
      <c r="N30" s="75"/>
      <c r="O30" s="75"/>
      <c r="P30" s="80"/>
      <c r="Q30" s="79"/>
      <c r="R30" s="74"/>
      <c r="S30" s="75"/>
      <c r="T30" s="75"/>
      <c r="U30" s="80"/>
      <c r="V30" s="79"/>
      <c r="W30" s="74"/>
      <c r="X30" s="75"/>
      <c r="Y30" s="80"/>
      <c r="Z30" s="74"/>
      <c r="AA30" s="75"/>
      <c r="AB30" s="80"/>
      <c r="AC30" s="81"/>
      <c r="AD30" s="75"/>
      <c r="AE30" s="80"/>
      <c r="AF30" s="81"/>
      <c r="AG30" s="75"/>
      <c r="AH30" s="80"/>
      <c r="AI30" s="73"/>
      <c r="AJ30" s="73"/>
      <c r="AK30" s="82"/>
      <c r="AL30" s="73"/>
      <c r="AM30" s="82"/>
      <c r="AN30" s="73"/>
      <c r="AO30" s="82"/>
      <c r="AP30" s="82"/>
      <c r="AQ30" s="83"/>
      <c r="AR30" s="83"/>
      <c r="AS30" s="82"/>
      <c r="AT30" s="73"/>
      <c r="AU30" s="82"/>
      <c r="AV30" s="73"/>
      <c r="AW30" s="82"/>
      <c r="AX30" s="82"/>
      <c r="AY30" s="82"/>
      <c r="AZ30" s="82"/>
      <c r="BA30" s="82"/>
      <c r="BB30" s="84"/>
      <c r="BC30" s="84"/>
      <c r="BD30" s="85"/>
      <c r="BE30" s="85"/>
      <c r="BF30" s="85"/>
      <c r="BG30" s="85"/>
      <c r="BH30" s="72"/>
      <c r="BI30" s="85"/>
      <c r="BJ30" s="82"/>
      <c r="BK30" s="85"/>
      <c r="BL30" s="86"/>
      <c r="BM30" s="86"/>
      <c r="BN30" s="86"/>
      <c r="BO30" s="86"/>
      <c r="BP30" s="82"/>
      <c r="BQ30" s="82"/>
      <c r="BR30" s="73"/>
      <c r="BS30" s="66"/>
      <c r="BT30" s="66"/>
      <c r="BU30" s="66"/>
      <c r="BV30" s="66"/>
      <c r="BW30" s="66"/>
      <c r="BX30" s="66"/>
      <c r="BY30" s="66"/>
      <c r="BZ30" s="66"/>
      <c r="CA30" s="66"/>
      <c r="CB30" s="66"/>
    </row>
    <row r="31" spans="1:80" ht="18.75" customHeight="1">
      <c r="A31" s="67">
        <v>27</v>
      </c>
      <c r="B31" s="72"/>
      <c r="C31" s="72"/>
      <c r="D31" s="73"/>
      <c r="E31" s="73"/>
      <c r="F31" s="73"/>
      <c r="G31" s="73"/>
      <c r="H31" s="73"/>
      <c r="I31" s="73"/>
      <c r="J31" s="73"/>
      <c r="K31" s="68"/>
      <c r="L31" s="68"/>
      <c r="M31" s="74"/>
      <c r="N31" s="75"/>
      <c r="O31" s="75"/>
      <c r="P31" s="80"/>
      <c r="Q31" s="79"/>
      <c r="R31" s="74"/>
      <c r="S31" s="75"/>
      <c r="T31" s="75"/>
      <c r="U31" s="80"/>
      <c r="V31" s="79"/>
      <c r="W31" s="74"/>
      <c r="X31" s="75"/>
      <c r="Y31" s="80"/>
      <c r="Z31" s="74"/>
      <c r="AA31" s="75"/>
      <c r="AB31" s="80"/>
      <c r="AC31" s="81"/>
      <c r="AD31" s="75"/>
      <c r="AE31" s="80"/>
      <c r="AF31" s="81"/>
      <c r="AG31" s="75"/>
      <c r="AH31" s="80"/>
      <c r="AI31" s="73"/>
      <c r="AJ31" s="73"/>
      <c r="AK31" s="82"/>
      <c r="AL31" s="73"/>
      <c r="AM31" s="82"/>
      <c r="AN31" s="73"/>
      <c r="AO31" s="82"/>
      <c r="AP31" s="82"/>
      <c r="AQ31" s="83"/>
      <c r="AR31" s="83"/>
      <c r="AS31" s="82"/>
      <c r="AT31" s="73"/>
      <c r="AU31" s="82"/>
      <c r="AV31" s="73"/>
      <c r="AW31" s="82"/>
      <c r="AX31" s="82"/>
      <c r="AY31" s="82"/>
      <c r="AZ31" s="82"/>
      <c r="BA31" s="82"/>
      <c r="BB31" s="84"/>
      <c r="BC31" s="84"/>
      <c r="BD31" s="85"/>
      <c r="BE31" s="85"/>
      <c r="BF31" s="85"/>
      <c r="BG31" s="85"/>
      <c r="BH31" s="72"/>
      <c r="BI31" s="85"/>
      <c r="BJ31" s="82"/>
      <c r="BK31" s="85"/>
      <c r="BL31" s="86"/>
      <c r="BM31" s="86"/>
      <c r="BN31" s="86"/>
      <c r="BO31" s="86"/>
      <c r="BP31" s="82"/>
      <c r="BQ31" s="82"/>
      <c r="BR31" s="73"/>
      <c r="BS31" s="66"/>
      <c r="BT31" s="66"/>
      <c r="BU31" s="66"/>
      <c r="BV31" s="66"/>
      <c r="BW31" s="66"/>
      <c r="BX31" s="66"/>
      <c r="BY31" s="66"/>
      <c r="BZ31" s="66"/>
      <c r="CA31" s="66"/>
      <c r="CB31" s="66"/>
    </row>
    <row r="32" spans="1:80" ht="18.75" customHeight="1">
      <c r="A32" s="67">
        <v>28</v>
      </c>
      <c r="B32" s="72"/>
      <c r="C32" s="72"/>
      <c r="D32" s="73"/>
      <c r="E32" s="73"/>
      <c r="F32" s="73"/>
      <c r="G32" s="73"/>
      <c r="H32" s="73"/>
      <c r="I32" s="73"/>
      <c r="J32" s="73"/>
      <c r="K32" s="68"/>
      <c r="L32" s="68"/>
      <c r="M32" s="74"/>
      <c r="N32" s="75"/>
      <c r="O32" s="75"/>
      <c r="P32" s="80"/>
      <c r="Q32" s="79"/>
      <c r="R32" s="74"/>
      <c r="S32" s="75"/>
      <c r="T32" s="75"/>
      <c r="U32" s="80"/>
      <c r="V32" s="79"/>
      <c r="W32" s="74"/>
      <c r="X32" s="75"/>
      <c r="Y32" s="80"/>
      <c r="Z32" s="74"/>
      <c r="AA32" s="75"/>
      <c r="AB32" s="80"/>
      <c r="AC32" s="81"/>
      <c r="AD32" s="75"/>
      <c r="AE32" s="80"/>
      <c r="AF32" s="81"/>
      <c r="AG32" s="75"/>
      <c r="AH32" s="80"/>
      <c r="AI32" s="73"/>
      <c r="AJ32" s="73"/>
      <c r="AK32" s="82"/>
      <c r="AL32" s="73"/>
      <c r="AM32" s="82"/>
      <c r="AN32" s="73"/>
      <c r="AO32" s="82"/>
      <c r="AP32" s="82"/>
      <c r="AQ32" s="83"/>
      <c r="AR32" s="83"/>
      <c r="AS32" s="82"/>
      <c r="AT32" s="73"/>
      <c r="AU32" s="82"/>
      <c r="AV32" s="73"/>
      <c r="AW32" s="82"/>
      <c r="AX32" s="82"/>
      <c r="AY32" s="82"/>
      <c r="AZ32" s="82"/>
      <c r="BA32" s="82"/>
      <c r="BB32" s="84"/>
      <c r="BC32" s="84"/>
      <c r="BD32" s="85"/>
      <c r="BE32" s="85"/>
      <c r="BF32" s="85"/>
      <c r="BG32" s="85"/>
      <c r="BH32" s="72"/>
      <c r="BI32" s="85"/>
      <c r="BJ32" s="82"/>
      <c r="BK32" s="85"/>
      <c r="BL32" s="86"/>
      <c r="BM32" s="86"/>
      <c r="BN32" s="86"/>
      <c r="BO32" s="86"/>
      <c r="BP32" s="82"/>
      <c r="BQ32" s="82"/>
      <c r="BR32" s="73"/>
      <c r="BS32" s="66"/>
      <c r="BT32" s="66"/>
      <c r="BU32" s="66"/>
      <c r="BV32" s="66"/>
      <c r="BW32" s="66"/>
      <c r="BX32" s="66"/>
      <c r="BY32" s="66"/>
      <c r="BZ32" s="66"/>
      <c r="CA32" s="66"/>
      <c r="CB32" s="66"/>
    </row>
    <row r="33" spans="1:80" ht="18.75" customHeight="1">
      <c r="A33" s="67">
        <v>29</v>
      </c>
      <c r="B33" s="72"/>
      <c r="C33" s="72"/>
      <c r="D33" s="73"/>
      <c r="E33" s="73"/>
      <c r="F33" s="73"/>
      <c r="G33" s="73"/>
      <c r="H33" s="73"/>
      <c r="I33" s="73"/>
      <c r="J33" s="73"/>
      <c r="K33" s="68"/>
      <c r="L33" s="68"/>
      <c r="M33" s="74"/>
      <c r="N33" s="75"/>
      <c r="O33" s="75"/>
      <c r="P33" s="80"/>
      <c r="Q33" s="79"/>
      <c r="R33" s="74"/>
      <c r="S33" s="75"/>
      <c r="T33" s="75"/>
      <c r="U33" s="80"/>
      <c r="V33" s="79"/>
      <c r="W33" s="74"/>
      <c r="X33" s="75"/>
      <c r="Y33" s="80"/>
      <c r="Z33" s="74"/>
      <c r="AA33" s="75"/>
      <c r="AB33" s="80"/>
      <c r="AC33" s="81"/>
      <c r="AD33" s="75"/>
      <c r="AE33" s="80"/>
      <c r="AF33" s="81"/>
      <c r="AG33" s="75"/>
      <c r="AH33" s="80"/>
      <c r="AI33" s="73"/>
      <c r="AJ33" s="73"/>
      <c r="AK33" s="82"/>
      <c r="AL33" s="73"/>
      <c r="AM33" s="82"/>
      <c r="AN33" s="73"/>
      <c r="AO33" s="82"/>
      <c r="AP33" s="82"/>
      <c r="AQ33" s="83"/>
      <c r="AR33" s="83"/>
      <c r="AS33" s="82"/>
      <c r="AT33" s="73"/>
      <c r="AU33" s="82"/>
      <c r="AV33" s="73"/>
      <c r="AW33" s="82"/>
      <c r="AX33" s="82"/>
      <c r="AY33" s="82"/>
      <c r="AZ33" s="82"/>
      <c r="BA33" s="82"/>
      <c r="BB33" s="84"/>
      <c r="BC33" s="84"/>
      <c r="BD33" s="85"/>
      <c r="BE33" s="85"/>
      <c r="BF33" s="85"/>
      <c r="BG33" s="85"/>
      <c r="BH33" s="72"/>
      <c r="BI33" s="85"/>
      <c r="BJ33" s="82"/>
      <c r="BK33" s="85"/>
      <c r="BL33" s="86"/>
      <c r="BM33" s="86"/>
      <c r="BN33" s="86"/>
      <c r="BO33" s="86"/>
      <c r="BP33" s="82"/>
      <c r="BQ33" s="82"/>
      <c r="BR33" s="73"/>
      <c r="BS33" s="66"/>
      <c r="BT33" s="66"/>
      <c r="BU33" s="66"/>
      <c r="BV33" s="66"/>
      <c r="BW33" s="66"/>
      <c r="BX33" s="66"/>
      <c r="BY33" s="66"/>
      <c r="BZ33" s="66"/>
      <c r="CA33" s="66"/>
      <c r="CB33" s="66"/>
    </row>
    <row r="34" spans="1:80" ht="18.75" customHeight="1">
      <c r="A34" s="67">
        <v>30</v>
      </c>
      <c r="B34" s="72"/>
      <c r="C34" s="72"/>
      <c r="D34" s="73"/>
      <c r="E34" s="73"/>
      <c r="F34" s="73"/>
      <c r="G34" s="73"/>
      <c r="H34" s="73"/>
      <c r="I34" s="73"/>
      <c r="J34" s="73"/>
      <c r="K34" s="68"/>
      <c r="L34" s="68"/>
      <c r="M34" s="74"/>
      <c r="N34" s="75"/>
      <c r="O34" s="75"/>
      <c r="P34" s="80"/>
      <c r="Q34" s="79"/>
      <c r="R34" s="74"/>
      <c r="S34" s="75"/>
      <c r="T34" s="75"/>
      <c r="U34" s="80"/>
      <c r="V34" s="79"/>
      <c r="W34" s="74"/>
      <c r="X34" s="75"/>
      <c r="Y34" s="80"/>
      <c r="Z34" s="74"/>
      <c r="AA34" s="75"/>
      <c r="AB34" s="80"/>
      <c r="AC34" s="81"/>
      <c r="AD34" s="75"/>
      <c r="AE34" s="80"/>
      <c r="AF34" s="81"/>
      <c r="AG34" s="75"/>
      <c r="AH34" s="80"/>
      <c r="AI34" s="73"/>
      <c r="AJ34" s="73"/>
      <c r="AK34" s="82"/>
      <c r="AL34" s="73"/>
      <c r="AM34" s="82"/>
      <c r="AN34" s="73"/>
      <c r="AO34" s="82"/>
      <c r="AP34" s="82"/>
      <c r="AQ34" s="88"/>
      <c r="AR34" s="89"/>
      <c r="AS34" s="82"/>
      <c r="AT34" s="73"/>
      <c r="AU34" s="82"/>
      <c r="AV34" s="73"/>
      <c r="AW34" s="82"/>
      <c r="AX34" s="82"/>
      <c r="AY34" s="82"/>
      <c r="AZ34" s="82"/>
      <c r="BA34" s="82"/>
      <c r="BB34" s="84"/>
      <c r="BC34" s="84"/>
      <c r="BD34" s="85"/>
      <c r="BE34" s="85"/>
      <c r="BF34" s="85"/>
      <c r="BG34" s="85"/>
      <c r="BH34" s="72"/>
      <c r="BI34" s="85"/>
      <c r="BJ34" s="82"/>
      <c r="BK34" s="85"/>
      <c r="BL34" s="73"/>
      <c r="BM34" s="73"/>
      <c r="BN34" s="73"/>
      <c r="BO34" s="73"/>
      <c r="BP34" s="82"/>
      <c r="BQ34" s="82"/>
      <c r="BR34" s="73"/>
      <c r="BS34" s="66"/>
      <c r="BT34" s="66"/>
      <c r="BU34" s="66"/>
      <c r="BV34" s="66"/>
      <c r="BW34" s="66"/>
      <c r="BX34" s="66"/>
      <c r="BY34" s="66"/>
      <c r="BZ34" s="66"/>
      <c r="CA34" s="66"/>
      <c r="CB34" s="66"/>
    </row>
    <row r="35" spans="1:80" ht="14">
      <c r="B35" s="69" t="s">
        <v>184</v>
      </c>
      <c r="C35" s="69"/>
      <c r="BH35" s="69"/>
    </row>
    <row r="36" spans="1:80" ht="14">
      <c r="B36" s="69" t="s">
        <v>167</v>
      </c>
      <c r="C36" s="69"/>
      <c r="BH36" s="69"/>
    </row>
  </sheetData>
  <mergeCells count="40">
    <mergeCell ref="BY2:BY3"/>
    <mergeCell ref="BZ2:BZ3"/>
    <mergeCell ref="CA2:CA3"/>
    <mergeCell ref="CB2:CB3"/>
    <mergeCell ref="BS2:BS3"/>
    <mergeCell ref="BT2:BT3"/>
    <mergeCell ref="BU2:BU3"/>
    <mergeCell ref="BV2:BV3"/>
    <mergeCell ref="BW2:BW3"/>
    <mergeCell ref="BX2:BX3"/>
    <mergeCell ref="BL2:BR3"/>
    <mergeCell ref="AY2:BA2"/>
    <mergeCell ref="BB2:BB3"/>
    <mergeCell ref="BC2:BC3"/>
    <mergeCell ref="BD2:BD3"/>
    <mergeCell ref="BE2:BE3"/>
    <mergeCell ref="BF2:BF3"/>
    <mergeCell ref="BG2:BG3"/>
    <mergeCell ref="BH2:BH3"/>
    <mergeCell ref="BI2:BI3"/>
    <mergeCell ref="BJ2:BJ3"/>
    <mergeCell ref="BK2:BK3"/>
    <mergeCell ref="AS2:AX2"/>
    <mergeCell ref="J2:J3"/>
    <mergeCell ref="K2:K3"/>
    <mergeCell ref="L2:L3"/>
    <mergeCell ref="M2:Q2"/>
    <mergeCell ref="R2:V2"/>
    <mergeCell ref="W2:Y2"/>
    <mergeCell ref="Z2:AB2"/>
    <mergeCell ref="AC2:AE2"/>
    <mergeCell ref="AF2:AH2"/>
    <mergeCell ref="AK2:AP2"/>
    <mergeCell ref="AQ2:AR2"/>
    <mergeCell ref="H2:I2"/>
    <mergeCell ref="A2:A3"/>
    <mergeCell ref="B2:B3"/>
    <mergeCell ref="D2:E2"/>
    <mergeCell ref="F2:F3"/>
    <mergeCell ref="G2:G3"/>
  </mergeCells>
  <phoneticPr fontId="20"/>
  <dataValidations count="10">
    <dataValidation type="list" allowBlank="1" showInputMessage="1" showErrorMessage="1" sqref="BG4:BG34 BI4:BI34 BK4:BK34" xr:uid="{39B9EBE3-91A7-4D94-AB0F-206AC4105823}">
      <formula1>"（選択して下さい）,有,無"</formula1>
    </dataValidation>
    <dataValidation type="list" allowBlank="1" showInputMessage="1" showErrorMessage="1" sqref="BF4:BF34" xr:uid="{FD2E8389-7077-46AB-9AAF-8FEF40BA246D}">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BD4:BE34" xr:uid="{0C1032F9-44D0-44D3-8457-8AFFE31F668D}">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AQ4:AR34" xr:uid="{1CAB7182-83D8-4FE9-9896-0D7F1D4DCA29}">
      <formula1>"（選択して下さい）,発電契約者,発電契約者の連絡先,発電者窓口連絡先,その他（その他の特記事項欄にご記載ください）"</formula1>
    </dataValidation>
    <dataValidation type="list" allowBlank="1" showInputMessage="1" showErrorMessage="1" sqref="WXR983044 LF4 VB4 AEX4 AOT4 AYP4 BIL4 BSH4 CCD4 CLZ4 CVV4 DFR4 DPN4 DZJ4 EJF4 ETB4 FCX4 FMT4 FWP4 GGL4 GQH4 HAD4 HJZ4 HTV4 IDR4 INN4 IXJ4 JHF4 JRB4 KAX4 KKT4 KUP4 LEL4 LOH4 LYD4 MHZ4 MRV4 NBR4 NLN4 NVJ4 OFF4 OPB4 OYX4 PIT4 PSP4 QCL4 QMH4 QWD4 RFZ4 RPV4 RZR4 SJN4 STJ4 TDF4 TNB4 TWX4 UGT4 UQP4 VAL4 VKH4 VUD4 WDZ4 WNV4 WXR4 BF196612:BG196612 LF65540 VB65540 AEX65540 AOT65540 AYP65540 BIL65540 BSH65540 CCD65540 CLZ65540 CVV65540 DFR65540 DPN65540 DZJ65540 EJF65540 ETB65540 FCX65540 FMT65540 FWP65540 GGL65540 GQH65540 HAD65540 HJZ65540 HTV65540 IDR65540 INN65540 IXJ65540 JHF65540 JRB65540 KAX65540 KKT65540 KUP65540 LEL65540 LOH65540 LYD65540 MHZ65540 MRV65540 NBR65540 NLN65540 NVJ65540 OFF65540 OPB65540 OYX65540 PIT65540 PSP65540 QCL65540 QMH65540 QWD65540 RFZ65540 RPV65540 RZR65540 SJN65540 STJ65540 TDF65540 TNB65540 TWX65540 UGT65540 UQP65540 VAL65540 VKH65540 VUD65540 WDZ65540 WNV65540 WXR65540 BF262148:BG262148 LF131076 VB131076 AEX131076 AOT131076 AYP131076 BIL131076 BSH131076 CCD131076 CLZ131076 CVV131076 DFR131076 DPN131076 DZJ131076 EJF131076 ETB131076 FCX131076 FMT131076 FWP131076 GGL131076 GQH131076 HAD131076 HJZ131076 HTV131076 IDR131076 INN131076 IXJ131076 JHF131076 JRB131076 KAX131076 KKT131076 KUP131076 LEL131076 LOH131076 LYD131076 MHZ131076 MRV131076 NBR131076 NLN131076 NVJ131076 OFF131076 OPB131076 OYX131076 PIT131076 PSP131076 QCL131076 QMH131076 QWD131076 RFZ131076 RPV131076 RZR131076 SJN131076 STJ131076 TDF131076 TNB131076 TWX131076 UGT131076 UQP131076 VAL131076 VKH131076 VUD131076 WDZ131076 WNV131076 WXR131076 BF327684:BG327684 LF196612 VB196612 AEX196612 AOT196612 AYP196612 BIL196612 BSH196612 CCD196612 CLZ196612 CVV196612 DFR196612 DPN196612 DZJ196612 EJF196612 ETB196612 FCX196612 FMT196612 FWP196612 GGL196612 GQH196612 HAD196612 HJZ196612 HTV196612 IDR196612 INN196612 IXJ196612 JHF196612 JRB196612 KAX196612 KKT196612 KUP196612 LEL196612 LOH196612 LYD196612 MHZ196612 MRV196612 NBR196612 NLN196612 NVJ196612 OFF196612 OPB196612 OYX196612 PIT196612 PSP196612 QCL196612 QMH196612 QWD196612 RFZ196612 RPV196612 RZR196612 SJN196612 STJ196612 TDF196612 TNB196612 TWX196612 UGT196612 UQP196612 VAL196612 VKH196612 VUD196612 WDZ196612 WNV196612 WXR196612 BF393220:BG393220 LF262148 VB262148 AEX262148 AOT262148 AYP262148 BIL262148 BSH262148 CCD262148 CLZ262148 CVV262148 DFR262148 DPN262148 DZJ262148 EJF262148 ETB262148 FCX262148 FMT262148 FWP262148 GGL262148 GQH262148 HAD262148 HJZ262148 HTV262148 IDR262148 INN262148 IXJ262148 JHF262148 JRB262148 KAX262148 KKT262148 KUP262148 LEL262148 LOH262148 LYD262148 MHZ262148 MRV262148 NBR262148 NLN262148 NVJ262148 OFF262148 OPB262148 OYX262148 PIT262148 PSP262148 QCL262148 QMH262148 QWD262148 RFZ262148 RPV262148 RZR262148 SJN262148 STJ262148 TDF262148 TNB262148 TWX262148 UGT262148 UQP262148 VAL262148 VKH262148 VUD262148 WDZ262148 WNV262148 WXR262148 BF458756:BG458756 LF327684 VB327684 AEX327684 AOT327684 AYP327684 BIL327684 BSH327684 CCD327684 CLZ327684 CVV327684 DFR327684 DPN327684 DZJ327684 EJF327684 ETB327684 FCX327684 FMT327684 FWP327684 GGL327684 GQH327684 HAD327684 HJZ327684 HTV327684 IDR327684 INN327684 IXJ327684 JHF327684 JRB327684 KAX327684 KKT327684 KUP327684 LEL327684 LOH327684 LYD327684 MHZ327684 MRV327684 NBR327684 NLN327684 NVJ327684 OFF327684 OPB327684 OYX327684 PIT327684 PSP327684 QCL327684 QMH327684 QWD327684 RFZ327684 RPV327684 RZR327684 SJN327684 STJ327684 TDF327684 TNB327684 TWX327684 UGT327684 UQP327684 VAL327684 VKH327684 VUD327684 WDZ327684 WNV327684 WXR327684 BF524292:BG524292 LF393220 VB393220 AEX393220 AOT393220 AYP393220 BIL393220 BSH393220 CCD393220 CLZ393220 CVV393220 DFR393220 DPN393220 DZJ393220 EJF393220 ETB393220 FCX393220 FMT393220 FWP393220 GGL393220 GQH393220 HAD393220 HJZ393220 HTV393220 IDR393220 INN393220 IXJ393220 JHF393220 JRB393220 KAX393220 KKT393220 KUP393220 LEL393220 LOH393220 LYD393220 MHZ393220 MRV393220 NBR393220 NLN393220 NVJ393220 OFF393220 OPB393220 OYX393220 PIT393220 PSP393220 QCL393220 QMH393220 QWD393220 RFZ393220 RPV393220 RZR393220 SJN393220 STJ393220 TDF393220 TNB393220 TWX393220 UGT393220 UQP393220 VAL393220 VKH393220 VUD393220 WDZ393220 WNV393220 WXR393220 BF589828:BG589828 LF458756 VB458756 AEX458756 AOT458756 AYP458756 BIL458756 BSH458756 CCD458756 CLZ458756 CVV458756 DFR458756 DPN458756 DZJ458756 EJF458756 ETB458756 FCX458756 FMT458756 FWP458756 GGL458756 GQH458756 HAD458756 HJZ458756 HTV458756 IDR458756 INN458756 IXJ458756 JHF458756 JRB458756 KAX458756 KKT458756 KUP458756 LEL458756 LOH458756 LYD458756 MHZ458756 MRV458756 NBR458756 NLN458756 NVJ458756 OFF458756 OPB458756 OYX458756 PIT458756 PSP458756 QCL458756 QMH458756 QWD458756 RFZ458756 RPV458756 RZR458756 SJN458756 STJ458756 TDF458756 TNB458756 TWX458756 UGT458756 UQP458756 VAL458756 VKH458756 VUD458756 WDZ458756 WNV458756 WXR458756 BF655364:BG655364 LF524292 VB524292 AEX524292 AOT524292 AYP524292 BIL524292 BSH524292 CCD524292 CLZ524292 CVV524292 DFR524292 DPN524292 DZJ524292 EJF524292 ETB524292 FCX524292 FMT524292 FWP524292 GGL524292 GQH524292 HAD524292 HJZ524292 HTV524292 IDR524292 INN524292 IXJ524292 JHF524292 JRB524292 KAX524292 KKT524292 KUP524292 LEL524292 LOH524292 LYD524292 MHZ524292 MRV524292 NBR524292 NLN524292 NVJ524292 OFF524292 OPB524292 OYX524292 PIT524292 PSP524292 QCL524292 QMH524292 QWD524292 RFZ524292 RPV524292 RZR524292 SJN524292 STJ524292 TDF524292 TNB524292 TWX524292 UGT524292 UQP524292 VAL524292 VKH524292 VUD524292 WDZ524292 WNV524292 WXR524292 BF720900:BG720900 LF589828 VB589828 AEX589828 AOT589828 AYP589828 BIL589828 BSH589828 CCD589828 CLZ589828 CVV589828 DFR589828 DPN589828 DZJ589828 EJF589828 ETB589828 FCX589828 FMT589828 FWP589828 GGL589828 GQH589828 HAD589828 HJZ589828 HTV589828 IDR589828 INN589828 IXJ589828 JHF589828 JRB589828 KAX589828 KKT589828 KUP589828 LEL589828 LOH589828 LYD589828 MHZ589828 MRV589828 NBR589828 NLN589828 NVJ589828 OFF589828 OPB589828 OYX589828 PIT589828 PSP589828 QCL589828 QMH589828 QWD589828 RFZ589828 RPV589828 RZR589828 SJN589828 STJ589828 TDF589828 TNB589828 TWX589828 UGT589828 UQP589828 VAL589828 VKH589828 VUD589828 WDZ589828 WNV589828 WXR589828 BF786436:BG786436 LF655364 VB655364 AEX655364 AOT655364 AYP655364 BIL655364 BSH655364 CCD655364 CLZ655364 CVV655364 DFR655364 DPN655364 DZJ655364 EJF655364 ETB655364 FCX655364 FMT655364 FWP655364 GGL655364 GQH655364 HAD655364 HJZ655364 HTV655364 IDR655364 INN655364 IXJ655364 JHF655364 JRB655364 KAX655364 KKT655364 KUP655364 LEL655364 LOH655364 LYD655364 MHZ655364 MRV655364 NBR655364 NLN655364 NVJ655364 OFF655364 OPB655364 OYX655364 PIT655364 PSP655364 QCL655364 QMH655364 QWD655364 RFZ655364 RPV655364 RZR655364 SJN655364 STJ655364 TDF655364 TNB655364 TWX655364 UGT655364 UQP655364 VAL655364 VKH655364 VUD655364 WDZ655364 WNV655364 WXR655364 BF851972:BG851972 LF720900 VB720900 AEX720900 AOT720900 AYP720900 BIL720900 BSH720900 CCD720900 CLZ720900 CVV720900 DFR720900 DPN720900 DZJ720900 EJF720900 ETB720900 FCX720900 FMT720900 FWP720900 GGL720900 GQH720900 HAD720900 HJZ720900 HTV720900 IDR720900 INN720900 IXJ720900 JHF720900 JRB720900 KAX720900 KKT720900 KUP720900 LEL720900 LOH720900 LYD720900 MHZ720900 MRV720900 NBR720900 NLN720900 NVJ720900 OFF720900 OPB720900 OYX720900 PIT720900 PSP720900 QCL720900 QMH720900 QWD720900 RFZ720900 RPV720900 RZR720900 SJN720900 STJ720900 TDF720900 TNB720900 TWX720900 UGT720900 UQP720900 VAL720900 VKH720900 VUD720900 WDZ720900 WNV720900 WXR720900 BF917508:BG917508 LF786436 VB786436 AEX786436 AOT786436 AYP786436 BIL786436 BSH786436 CCD786436 CLZ786436 CVV786436 DFR786436 DPN786436 DZJ786436 EJF786436 ETB786436 FCX786436 FMT786436 FWP786436 GGL786436 GQH786436 HAD786436 HJZ786436 HTV786436 IDR786436 INN786436 IXJ786436 JHF786436 JRB786436 KAX786436 KKT786436 KUP786436 LEL786436 LOH786436 LYD786436 MHZ786436 MRV786436 NBR786436 NLN786436 NVJ786436 OFF786436 OPB786436 OYX786436 PIT786436 PSP786436 QCL786436 QMH786436 QWD786436 RFZ786436 RPV786436 RZR786436 SJN786436 STJ786436 TDF786436 TNB786436 TWX786436 UGT786436 UQP786436 VAL786436 VKH786436 VUD786436 WDZ786436 WNV786436 WXR786436 BF983044:BG983044 LF851972 VB851972 AEX851972 AOT851972 AYP851972 BIL851972 BSH851972 CCD851972 CLZ851972 CVV851972 DFR851972 DPN851972 DZJ851972 EJF851972 ETB851972 FCX851972 FMT851972 FWP851972 GGL851972 GQH851972 HAD851972 HJZ851972 HTV851972 IDR851972 INN851972 IXJ851972 JHF851972 JRB851972 KAX851972 KKT851972 KUP851972 LEL851972 LOH851972 LYD851972 MHZ851972 MRV851972 NBR851972 NLN851972 NVJ851972 OFF851972 OPB851972 OYX851972 PIT851972 PSP851972 QCL851972 QMH851972 QWD851972 RFZ851972 RPV851972 RZR851972 SJN851972 STJ851972 TDF851972 TNB851972 TWX851972 UGT851972 UQP851972 VAL851972 VKH851972 VUD851972 WDZ851972 WNV851972 WXR851972 BF65540:BG65540 LF917508 VB917508 AEX917508 AOT917508 AYP917508 BIL917508 BSH917508 CCD917508 CLZ917508 CVV917508 DFR917508 DPN917508 DZJ917508 EJF917508 ETB917508 FCX917508 FMT917508 FWP917508 GGL917508 GQH917508 HAD917508 HJZ917508 HTV917508 IDR917508 INN917508 IXJ917508 JHF917508 JRB917508 KAX917508 KKT917508 KUP917508 LEL917508 LOH917508 LYD917508 MHZ917508 MRV917508 NBR917508 NLN917508 NVJ917508 OFF917508 OPB917508 OYX917508 PIT917508 PSP917508 QCL917508 QMH917508 QWD917508 RFZ917508 RPV917508 RZR917508 SJN917508 STJ917508 TDF917508 TNB917508 TWX917508 UGT917508 UQP917508 VAL917508 VKH917508 VUD917508 WDZ917508 WNV917508 WXR917508 WNV983044 LF983044 VB983044 AEX983044 AOT983044 AYP983044 BIL983044 BSH983044 CCD983044 CLZ983044 CVV983044 DFR983044 DPN983044 DZJ983044 EJF983044 ETB983044 FCX983044 FMT983044 FWP983044 GGL983044 GQH983044 HAD983044 HJZ983044 HTV983044 IDR983044 INN983044 IXJ983044 JHF983044 JRB983044 KAX983044 KKT983044 KUP983044 LEL983044 LOH983044 LYD983044 MHZ983044 MRV983044 NBR983044 NLN983044 NVJ983044 OFF983044 OPB983044 OYX983044 PIT983044 PSP983044 QCL983044 QMH983044 QWD983044 RFZ983044 RPV983044 RZR983044 SJN983044 STJ983044 TDF983044 TNB983044 TWX983044 UGT983044 UQP983044 VAL983044 VKH983044 VUD983044 WDZ983044 BF131076:BG131076 BI196612 BI262148 BI327684 BI393220 BI458756 BI524292 BI589828 BI655364 BI720900 BI786436 BI851972 BI917508 BI983044 BI65540 BI131076 BK196612 BK262148 BK327684 BK393220 BK458756 BK524292 BK589828 BK655364 BK720900 BK786436 BK851972 BK917508 BK983044 BK65540 BK131076" xr:uid="{AC4838E5-5BB7-4A5C-A28F-8B2250FA26E3}">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,利用しない 激変緩和措置対象 ,利用しない 激変緩和措置対象外"</formula1>
    </dataValidation>
    <dataValidation type="list" allowBlank="1" showInputMessage="1" showErrorMessage="1" sqref="BD65540:BE65570 LE4:LE34 VA4:VA34 AEW4:AEW34 AOS4:AOS34 AYO4:AYO34 BIK4:BIK34 BSG4:BSG34 CCC4:CCC34 CLY4:CLY34 CVU4:CVU34 DFQ4:DFQ34 DPM4:DPM34 DZI4:DZI34 EJE4:EJE34 ETA4:ETA34 FCW4:FCW34 FMS4:FMS34 FWO4:FWO34 GGK4:GGK34 GQG4:GQG34 HAC4:HAC34 HJY4:HJY34 HTU4:HTU34 IDQ4:IDQ34 INM4:INM34 IXI4:IXI34 JHE4:JHE34 JRA4:JRA34 KAW4:KAW34 KKS4:KKS34 KUO4:KUO34 LEK4:LEK34 LOG4:LOG34 LYC4:LYC34 MHY4:MHY34 MRU4:MRU34 NBQ4:NBQ34 NLM4:NLM34 NVI4:NVI34 OFE4:OFE34 OPA4:OPA34 OYW4:OYW34 PIS4:PIS34 PSO4:PSO34 QCK4:QCK34 QMG4:QMG34 QWC4:QWC34 RFY4:RFY34 RPU4:RPU34 RZQ4:RZQ34 SJM4:SJM34 STI4:STI34 TDE4:TDE34 TNA4:TNA34 TWW4:TWW34 UGS4:UGS34 UQO4:UQO34 VAK4:VAK34 VKG4:VKG34 VUC4:VUC34 WDY4:WDY34 WNU4:WNU34 WXQ4:WXQ34 BD131076:BE131106 LE65540:LE65570 VA65540:VA65570 AEW65540:AEW65570 AOS65540:AOS65570 AYO65540:AYO65570 BIK65540:BIK65570 BSG65540:BSG65570 CCC65540:CCC65570 CLY65540:CLY65570 CVU65540:CVU65570 DFQ65540:DFQ65570 DPM65540:DPM65570 DZI65540:DZI65570 EJE65540:EJE65570 ETA65540:ETA65570 FCW65540:FCW65570 FMS65540:FMS65570 FWO65540:FWO65570 GGK65540:GGK65570 GQG65540:GQG65570 HAC65540:HAC65570 HJY65540:HJY65570 HTU65540:HTU65570 IDQ65540:IDQ65570 INM65540:INM65570 IXI65540:IXI65570 JHE65540:JHE65570 JRA65540:JRA65570 KAW65540:KAW65570 KKS65540:KKS65570 KUO65540:KUO65570 LEK65540:LEK65570 LOG65540:LOG65570 LYC65540:LYC65570 MHY65540:MHY65570 MRU65540:MRU65570 NBQ65540:NBQ65570 NLM65540:NLM65570 NVI65540:NVI65570 OFE65540:OFE65570 OPA65540:OPA65570 OYW65540:OYW65570 PIS65540:PIS65570 PSO65540:PSO65570 QCK65540:QCK65570 QMG65540:QMG65570 QWC65540:QWC65570 RFY65540:RFY65570 RPU65540:RPU65570 RZQ65540:RZQ65570 SJM65540:SJM65570 STI65540:STI65570 TDE65540:TDE65570 TNA65540:TNA65570 TWW65540:TWW65570 UGS65540:UGS65570 UQO65540:UQO65570 VAK65540:VAK65570 VKG65540:VKG65570 VUC65540:VUC65570 WDY65540:WDY65570 WNU65540:WNU65570 WXQ65540:WXQ65570 BD196612:BE196642 LE131076:LE131106 VA131076:VA131106 AEW131076:AEW131106 AOS131076:AOS131106 AYO131076:AYO131106 BIK131076:BIK131106 BSG131076:BSG131106 CCC131076:CCC131106 CLY131076:CLY131106 CVU131076:CVU131106 DFQ131076:DFQ131106 DPM131076:DPM131106 DZI131076:DZI131106 EJE131076:EJE131106 ETA131076:ETA131106 FCW131076:FCW131106 FMS131076:FMS131106 FWO131076:FWO131106 GGK131076:GGK131106 GQG131076:GQG131106 HAC131076:HAC131106 HJY131076:HJY131106 HTU131076:HTU131106 IDQ131076:IDQ131106 INM131076:INM131106 IXI131076:IXI131106 JHE131076:JHE131106 JRA131076:JRA131106 KAW131076:KAW131106 KKS131076:KKS131106 KUO131076:KUO131106 LEK131076:LEK131106 LOG131076:LOG131106 LYC131076:LYC131106 MHY131076:MHY131106 MRU131076:MRU131106 NBQ131076:NBQ131106 NLM131076:NLM131106 NVI131076:NVI131106 OFE131076:OFE131106 OPA131076:OPA131106 OYW131076:OYW131106 PIS131076:PIS131106 PSO131076:PSO131106 QCK131076:QCK131106 QMG131076:QMG131106 QWC131076:QWC131106 RFY131076:RFY131106 RPU131076:RPU131106 RZQ131076:RZQ131106 SJM131076:SJM131106 STI131076:STI131106 TDE131076:TDE131106 TNA131076:TNA131106 TWW131076:TWW131106 UGS131076:UGS131106 UQO131076:UQO131106 VAK131076:VAK131106 VKG131076:VKG131106 VUC131076:VUC131106 WDY131076:WDY131106 WNU131076:WNU131106 WXQ131076:WXQ131106 BD262148:BE262178 LE196612:LE196642 VA196612:VA196642 AEW196612:AEW196642 AOS196612:AOS196642 AYO196612:AYO196642 BIK196612:BIK196642 BSG196612:BSG196642 CCC196612:CCC196642 CLY196612:CLY196642 CVU196612:CVU196642 DFQ196612:DFQ196642 DPM196612:DPM196642 DZI196612:DZI196642 EJE196612:EJE196642 ETA196612:ETA196642 FCW196612:FCW196642 FMS196612:FMS196642 FWO196612:FWO196642 GGK196612:GGK196642 GQG196612:GQG196642 HAC196612:HAC196642 HJY196612:HJY196642 HTU196612:HTU196642 IDQ196612:IDQ196642 INM196612:INM196642 IXI196612:IXI196642 JHE196612:JHE196642 JRA196612:JRA196642 KAW196612:KAW196642 KKS196612:KKS196642 KUO196612:KUO196642 LEK196612:LEK196642 LOG196612:LOG196642 LYC196612:LYC196642 MHY196612:MHY196642 MRU196612:MRU196642 NBQ196612:NBQ196642 NLM196612:NLM196642 NVI196612:NVI196642 OFE196612:OFE196642 OPA196612:OPA196642 OYW196612:OYW196642 PIS196612:PIS196642 PSO196612:PSO196642 QCK196612:QCK196642 QMG196612:QMG196642 QWC196612:QWC196642 RFY196612:RFY196642 RPU196612:RPU196642 RZQ196612:RZQ196642 SJM196612:SJM196642 STI196612:STI196642 TDE196612:TDE196642 TNA196612:TNA196642 TWW196612:TWW196642 UGS196612:UGS196642 UQO196612:UQO196642 VAK196612:VAK196642 VKG196612:VKG196642 VUC196612:VUC196642 WDY196612:WDY196642 WNU196612:WNU196642 WXQ196612:WXQ196642 BD327684:BE327714 LE262148:LE262178 VA262148:VA262178 AEW262148:AEW262178 AOS262148:AOS262178 AYO262148:AYO262178 BIK262148:BIK262178 BSG262148:BSG262178 CCC262148:CCC262178 CLY262148:CLY262178 CVU262148:CVU262178 DFQ262148:DFQ262178 DPM262148:DPM262178 DZI262148:DZI262178 EJE262148:EJE262178 ETA262148:ETA262178 FCW262148:FCW262178 FMS262148:FMS262178 FWO262148:FWO262178 GGK262148:GGK262178 GQG262148:GQG262178 HAC262148:HAC262178 HJY262148:HJY262178 HTU262148:HTU262178 IDQ262148:IDQ262178 INM262148:INM262178 IXI262148:IXI262178 JHE262148:JHE262178 JRA262148:JRA262178 KAW262148:KAW262178 KKS262148:KKS262178 KUO262148:KUO262178 LEK262148:LEK262178 LOG262148:LOG262178 LYC262148:LYC262178 MHY262148:MHY262178 MRU262148:MRU262178 NBQ262148:NBQ262178 NLM262148:NLM262178 NVI262148:NVI262178 OFE262148:OFE262178 OPA262148:OPA262178 OYW262148:OYW262178 PIS262148:PIS262178 PSO262148:PSO262178 QCK262148:QCK262178 QMG262148:QMG262178 QWC262148:QWC262178 RFY262148:RFY262178 RPU262148:RPU262178 RZQ262148:RZQ262178 SJM262148:SJM262178 STI262148:STI262178 TDE262148:TDE262178 TNA262148:TNA262178 TWW262148:TWW262178 UGS262148:UGS262178 UQO262148:UQO262178 VAK262148:VAK262178 VKG262148:VKG262178 VUC262148:VUC262178 WDY262148:WDY262178 WNU262148:WNU262178 WXQ262148:WXQ262178 BD393220:BE393250 LE327684:LE327714 VA327684:VA327714 AEW327684:AEW327714 AOS327684:AOS327714 AYO327684:AYO327714 BIK327684:BIK327714 BSG327684:BSG327714 CCC327684:CCC327714 CLY327684:CLY327714 CVU327684:CVU327714 DFQ327684:DFQ327714 DPM327684:DPM327714 DZI327684:DZI327714 EJE327684:EJE327714 ETA327684:ETA327714 FCW327684:FCW327714 FMS327684:FMS327714 FWO327684:FWO327714 GGK327684:GGK327714 GQG327684:GQG327714 HAC327684:HAC327714 HJY327684:HJY327714 HTU327684:HTU327714 IDQ327684:IDQ327714 INM327684:INM327714 IXI327684:IXI327714 JHE327684:JHE327714 JRA327684:JRA327714 KAW327684:KAW327714 KKS327684:KKS327714 KUO327684:KUO327714 LEK327684:LEK327714 LOG327684:LOG327714 LYC327684:LYC327714 MHY327684:MHY327714 MRU327684:MRU327714 NBQ327684:NBQ327714 NLM327684:NLM327714 NVI327684:NVI327714 OFE327684:OFE327714 OPA327684:OPA327714 OYW327684:OYW327714 PIS327684:PIS327714 PSO327684:PSO327714 QCK327684:QCK327714 QMG327684:QMG327714 QWC327684:QWC327714 RFY327684:RFY327714 RPU327684:RPU327714 RZQ327684:RZQ327714 SJM327684:SJM327714 STI327684:STI327714 TDE327684:TDE327714 TNA327684:TNA327714 TWW327684:TWW327714 UGS327684:UGS327714 UQO327684:UQO327714 VAK327684:VAK327714 VKG327684:VKG327714 VUC327684:VUC327714 WDY327684:WDY327714 WNU327684:WNU327714 WXQ327684:WXQ327714 BD458756:BE458786 LE393220:LE393250 VA393220:VA393250 AEW393220:AEW393250 AOS393220:AOS393250 AYO393220:AYO393250 BIK393220:BIK393250 BSG393220:BSG393250 CCC393220:CCC393250 CLY393220:CLY393250 CVU393220:CVU393250 DFQ393220:DFQ393250 DPM393220:DPM393250 DZI393220:DZI393250 EJE393220:EJE393250 ETA393220:ETA393250 FCW393220:FCW393250 FMS393220:FMS393250 FWO393220:FWO393250 GGK393220:GGK393250 GQG393220:GQG393250 HAC393220:HAC393250 HJY393220:HJY393250 HTU393220:HTU393250 IDQ393220:IDQ393250 INM393220:INM393250 IXI393220:IXI393250 JHE393220:JHE393250 JRA393220:JRA393250 KAW393220:KAW393250 KKS393220:KKS393250 KUO393220:KUO393250 LEK393220:LEK393250 LOG393220:LOG393250 LYC393220:LYC393250 MHY393220:MHY393250 MRU393220:MRU393250 NBQ393220:NBQ393250 NLM393220:NLM393250 NVI393220:NVI393250 OFE393220:OFE393250 OPA393220:OPA393250 OYW393220:OYW393250 PIS393220:PIS393250 PSO393220:PSO393250 QCK393220:QCK393250 QMG393220:QMG393250 QWC393220:QWC393250 RFY393220:RFY393250 RPU393220:RPU393250 RZQ393220:RZQ393250 SJM393220:SJM393250 STI393220:STI393250 TDE393220:TDE393250 TNA393220:TNA393250 TWW393220:TWW393250 UGS393220:UGS393250 UQO393220:UQO393250 VAK393220:VAK393250 VKG393220:VKG393250 VUC393220:VUC393250 WDY393220:WDY393250 WNU393220:WNU393250 WXQ393220:WXQ393250 BD524292:BE524322 LE458756:LE458786 VA458756:VA458786 AEW458756:AEW458786 AOS458756:AOS458786 AYO458756:AYO458786 BIK458756:BIK458786 BSG458756:BSG458786 CCC458756:CCC458786 CLY458756:CLY458786 CVU458756:CVU458786 DFQ458756:DFQ458786 DPM458756:DPM458786 DZI458756:DZI458786 EJE458756:EJE458786 ETA458756:ETA458786 FCW458756:FCW458786 FMS458756:FMS458786 FWO458756:FWO458786 GGK458756:GGK458786 GQG458756:GQG458786 HAC458756:HAC458786 HJY458756:HJY458786 HTU458756:HTU458786 IDQ458756:IDQ458786 INM458756:INM458786 IXI458756:IXI458786 JHE458756:JHE458786 JRA458756:JRA458786 KAW458756:KAW458786 KKS458756:KKS458786 KUO458756:KUO458786 LEK458756:LEK458786 LOG458756:LOG458786 LYC458756:LYC458786 MHY458756:MHY458786 MRU458756:MRU458786 NBQ458756:NBQ458786 NLM458756:NLM458786 NVI458756:NVI458786 OFE458756:OFE458786 OPA458756:OPA458786 OYW458756:OYW458786 PIS458756:PIS458786 PSO458756:PSO458786 QCK458756:QCK458786 QMG458756:QMG458786 QWC458756:QWC458786 RFY458756:RFY458786 RPU458756:RPU458786 RZQ458756:RZQ458786 SJM458756:SJM458786 STI458756:STI458786 TDE458756:TDE458786 TNA458756:TNA458786 TWW458756:TWW458786 UGS458756:UGS458786 UQO458756:UQO458786 VAK458756:VAK458786 VKG458756:VKG458786 VUC458756:VUC458786 WDY458756:WDY458786 WNU458756:WNU458786 WXQ458756:WXQ458786 BD589828:BE589858 LE524292:LE524322 VA524292:VA524322 AEW524292:AEW524322 AOS524292:AOS524322 AYO524292:AYO524322 BIK524292:BIK524322 BSG524292:BSG524322 CCC524292:CCC524322 CLY524292:CLY524322 CVU524292:CVU524322 DFQ524292:DFQ524322 DPM524292:DPM524322 DZI524292:DZI524322 EJE524292:EJE524322 ETA524292:ETA524322 FCW524292:FCW524322 FMS524292:FMS524322 FWO524292:FWO524322 GGK524292:GGK524322 GQG524292:GQG524322 HAC524292:HAC524322 HJY524292:HJY524322 HTU524292:HTU524322 IDQ524292:IDQ524322 INM524292:INM524322 IXI524292:IXI524322 JHE524292:JHE524322 JRA524292:JRA524322 KAW524292:KAW524322 KKS524292:KKS524322 KUO524292:KUO524322 LEK524292:LEK524322 LOG524292:LOG524322 LYC524292:LYC524322 MHY524292:MHY524322 MRU524292:MRU524322 NBQ524292:NBQ524322 NLM524292:NLM524322 NVI524292:NVI524322 OFE524292:OFE524322 OPA524292:OPA524322 OYW524292:OYW524322 PIS524292:PIS524322 PSO524292:PSO524322 QCK524292:QCK524322 QMG524292:QMG524322 QWC524292:QWC524322 RFY524292:RFY524322 RPU524292:RPU524322 RZQ524292:RZQ524322 SJM524292:SJM524322 STI524292:STI524322 TDE524292:TDE524322 TNA524292:TNA524322 TWW524292:TWW524322 UGS524292:UGS524322 UQO524292:UQO524322 VAK524292:VAK524322 VKG524292:VKG524322 VUC524292:VUC524322 WDY524292:WDY524322 WNU524292:WNU524322 WXQ524292:WXQ524322 BD655364:BE655394 LE589828:LE589858 VA589828:VA589858 AEW589828:AEW589858 AOS589828:AOS589858 AYO589828:AYO589858 BIK589828:BIK589858 BSG589828:BSG589858 CCC589828:CCC589858 CLY589828:CLY589858 CVU589828:CVU589858 DFQ589828:DFQ589858 DPM589828:DPM589858 DZI589828:DZI589858 EJE589828:EJE589858 ETA589828:ETA589858 FCW589828:FCW589858 FMS589828:FMS589858 FWO589828:FWO589858 GGK589828:GGK589858 GQG589828:GQG589858 HAC589828:HAC589858 HJY589828:HJY589858 HTU589828:HTU589858 IDQ589828:IDQ589858 INM589828:INM589858 IXI589828:IXI589858 JHE589828:JHE589858 JRA589828:JRA589858 KAW589828:KAW589858 KKS589828:KKS589858 KUO589828:KUO589858 LEK589828:LEK589858 LOG589828:LOG589858 LYC589828:LYC589858 MHY589828:MHY589858 MRU589828:MRU589858 NBQ589828:NBQ589858 NLM589828:NLM589858 NVI589828:NVI589858 OFE589828:OFE589858 OPA589828:OPA589858 OYW589828:OYW589858 PIS589828:PIS589858 PSO589828:PSO589858 QCK589828:QCK589858 QMG589828:QMG589858 QWC589828:QWC589858 RFY589828:RFY589858 RPU589828:RPU589858 RZQ589828:RZQ589858 SJM589828:SJM589858 STI589828:STI589858 TDE589828:TDE589858 TNA589828:TNA589858 TWW589828:TWW589858 UGS589828:UGS589858 UQO589828:UQO589858 VAK589828:VAK589858 VKG589828:VKG589858 VUC589828:VUC589858 WDY589828:WDY589858 WNU589828:WNU589858 WXQ589828:WXQ589858 BD720900:BE720930 LE655364:LE655394 VA655364:VA655394 AEW655364:AEW655394 AOS655364:AOS655394 AYO655364:AYO655394 BIK655364:BIK655394 BSG655364:BSG655394 CCC655364:CCC655394 CLY655364:CLY655394 CVU655364:CVU655394 DFQ655364:DFQ655394 DPM655364:DPM655394 DZI655364:DZI655394 EJE655364:EJE655394 ETA655364:ETA655394 FCW655364:FCW655394 FMS655364:FMS655394 FWO655364:FWO655394 GGK655364:GGK655394 GQG655364:GQG655394 HAC655364:HAC655394 HJY655364:HJY655394 HTU655364:HTU655394 IDQ655364:IDQ655394 INM655364:INM655394 IXI655364:IXI655394 JHE655364:JHE655394 JRA655364:JRA655394 KAW655364:KAW655394 KKS655364:KKS655394 KUO655364:KUO655394 LEK655364:LEK655394 LOG655364:LOG655394 LYC655364:LYC655394 MHY655364:MHY655394 MRU655364:MRU655394 NBQ655364:NBQ655394 NLM655364:NLM655394 NVI655364:NVI655394 OFE655364:OFE655394 OPA655364:OPA655394 OYW655364:OYW655394 PIS655364:PIS655394 PSO655364:PSO655394 QCK655364:QCK655394 QMG655364:QMG655394 QWC655364:QWC655394 RFY655364:RFY655394 RPU655364:RPU655394 RZQ655364:RZQ655394 SJM655364:SJM655394 STI655364:STI655394 TDE655364:TDE655394 TNA655364:TNA655394 TWW655364:TWW655394 UGS655364:UGS655394 UQO655364:UQO655394 VAK655364:VAK655394 VKG655364:VKG655394 VUC655364:VUC655394 WDY655364:WDY655394 WNU655364:WNU655394 WXQ655364:WXQ655394 BD786436:BE786466 LE720900:LE720930 VA720900:VA720930 AEW720900:AEW720930 AOS720900:AOS720930 AYO720900:AYO720930 BIK720900:BIK720930 BSG720900:BSG720930 CCC720900:CCC720930 CLY720900:CLY720930 CVU720900:CVU720930 DFQ720900:DFQ720930 DPM720900:DPM720930 DZI720900:DZI720930 EJE720900:EJE720930 ETA720900:ETA720930 FCW720900:FCW720930 FMS720900:FMS720930 FWO720900:FWO720930 GGK720900:GGK720930 GQG720900:GQG720930 HAC720900:HAC720930 HJY720900:HJY720930 HTU720900:HTU720930 IDQ720900:IDQ720930 INM720900:INM720930 IXI720900:IXI720930 JHE720900:JHE720930 JRA720900:JRA720930 KAW720900:KAW720930 KKS720900:KKS720930 KUO720900:KUO720930 LEK720900:LEK720930 LOG720900:LOG720930 LYC720900:LYC720930 MHY720900:MHY720930 MRU720900:MRU720930 NBQ720900:NBQ720930 NLM720900:NLM720930 NVI720900:NVI720930 OFE720900:OFE720930 OPA720900:OPA720930 OYW720900:OYW720930 PIS720900:PIS720930 PSO720900:PSO720930 QCK720900:QCK720930 QMG720900:QMG720930 QWC720900:QWC720930 RFY720900:RFY720930 RPU720900:RPU720930 RZQ720900:RZQ720930 SJM720900:SJM720930 STI720900:STI720930 TDE720900:TDE720930 TNA720900:TNA720930 TWW720900:TWW720930 UGS720900:UGS720930 UQO720900:UQO720930 VAK720900:VAK720930 VKG720900:VKG720930 VUC720900:VUC720930 WDY720900:WDY720930 WNU720900:WNU720930 WXQ720900:WXQ720930 BD851972:BE852002 LE786436:LE786466 VA786436:VA786466 AEW786436:AEW786466 AOS786436:AOS786466 AYO786436:AYO786466 BIK786436:BIK786466 BSG786436:BSG786466 CCC786436:CCC786466 CLY786436:CLY786466 CVU786436:CVU786466 DFQ786436:DFQ786466 DPM786436:DPM786466 DZI786436:DZI786466 EJE786436:EJE786466 ETA786436:ETA786466 FCW786436:FCW786466 FMS786436:FMS786466 FWO786436:FWO786466 GGK786436:GGK786466 GQG786436:GQG786466 HAC786436:HAC786466 HJY786436:HJY786466 HTU786436:HTU786466 IDQ786436:IDQ786466 INM786436:INM786466 IXI786436:IXI786466 JHE786436:JHE786466 JRA786436:JRA786466 KAW786436:KAW786466 KKS786436:KKS786466 KUO786436:KUO786466 LEK786436:LEK786466 LOG786436:LOG786466 LYC786436:LYC786466 MHY786436:MHY786466 MRU786436:MRU786466 NBQ786436:NBQ786466 NLM786436:NLM786466 NVI786436:NVI786466 OFE786436:OFE786466 OPA786436:OPA786466 OYW786436:OYW786466 PIS786436:PIS786466 PSO786436:PSO786466 QCK786436:QCK786466 QMG786436:QMG786466 QWC786436:QWC786466 RFY786436:RFY786466 RPU786436:RPU786466 RZQ786436:RZQ786466 SJM786436:SJM786466 STI786436:STI786466 TDE786436:TDE786466 TNA786436:TNA786466 TWW786436:TWW786466 UGS786436:UGS786466 UQO786436:UQO786466 VAK786436:VAK786466 VKG786436:VKG786466 VUC786436:VUC786466 WDY786436:WDY786466 WNU786436:WNU786466 WXQ786436:WXQ786466 BD917508:BE917538 LE851972:LE852002 VA851972:VA852002 AEW851972:AEW852002 AOS851972:AOS852002 AYO851972:AYO852002 BIK851972:BIK852002 BSG851972:BSG852002 CCC851972:CCC852002 CLY851972:CLY852002 CVU851972:CVU852002 DFQ851972:DFQ852002 DPM851972:DPM852002 DZI851972:DZI852002 EJE851972:EJE852002 ETA851972:ETA852002 FCW851972:FCW852002 FMS851972:FMS852002 FWO851972:FWO852002 GGK851972:GGK852002 GQG851972:GQG852002 HAC851972:HAC852002 HJY851972:HJY852002 HTU851972:HTU852002 IDQ851972:IDQ852002 INM851972:INM852002 IXI851972:IXI852002 JHE851972:JHE852002 JRA851972:JRA852002 KAW851972:KAW852002 KKS851972:KKS852002 KUO851972:KUO852002 LEK851972:LEK852002 LOG851972:LOG852002 LYC851972:LYC852002 MHY851972:MHY852002 MRU851972:MRU852002 NBQ851972:NBQ852002 NLM851972:NLM852002 NVI851972:NVI852002 OFE851972:OFE852002 OPA851972:OPA852002 OYW851972:OYW852002 PIS851972:PIS852002 PSO851972:PSO852002 QCK851972:QCK852002 QMG851972:QMG852002 QWC851972:QWC852002 RFY851972:RFY852002 RPU851972:RPU852002 RZQ851972:RZQ852002 SJM851972:SJM852002 STI851972:STI852002 TDE851972:TDE852002 TNA851972:TNA852002 TWW851972:TWW852002 UGS851972:UGS852002 UQO851972:UQO852002 VAK851972:VAK852002 VKG851972:VKG852002 VUC851972:VUC852002 WDY851972:WDY852002 WNU851972:WNU852002 WXQ851972:WXQ852002 BD983044:BE983074 LE917508:LE917538 VA917508:VA917538 AEW917508:AEW917538 AOS917508:AOS917538 AYO917508:AYO917538 BIK917508:BIK917538 BSG917508:BSG917538 CCC917508:CCC917538 CLY917508:CLY917538 CVU917508:CVU917538 DFQ917508:DFQ917538 DPM917508:DPM917538 DZI917508:DZI917538 EJE917508:EJE917538 ETA917508:ETA917538 FCW917508:FCW917538 FMS917508:FMS917538 FWO917508:FWO917538 GGK917508:GGK917538 GQG917508:GQG917538 HAC917508:HAC917538 HJY917508:HJY917538 HTU917508:HTU917538 IDQ917508:IDQ917538 INM917508:INM917538 IXI917508:IXI917538 JHE917508:JHE917538 JRA917508:JRA917538 KAW917508:KAW917538 KKS917508:KKS917538 KUO917508:KUO917538 LEK917508:LEK917538 LOG917508:LOG917538 LYC917508:LYC917538 MHY917508:MHY917538 MRU917508:MRU917538 NBQ917508:NBQ917538 NLM917508:NLM917538 NVI917508:NVI917538 OFE917508:OFE917538 OPA917508:OPA917538 OYW917508:OYW917538 PIS917508:PIS917538 PSO917508:PSO917538 QCK917508:QCK917538 QMG917508:QMG917538 QWC917508:QWC917538 RFY917508:RFY917538 RPU917508:RPU917538 RZQ917508:RZQ917538 SJM917508:SJM917538 STI917508:STI917538 TDE917508:TDE917538 TNA917508:TNA917538 TWW917508:TWW917538 UGS917508:UGS917538 UQO917508:UQO917538 VAK917508:VAK917538 VKG917508:VKG917538 VUC917508:VUC917538 WDY917508:WDY917538 WNU917508:WNU917538 WXQ917508:WXQ917538 WXQ983044:WXQ983074 LE983044:LE983074 VA983044:VA983074 AEW983044:AEW983074 AOS983044:AOS983074 AYO983044:AYO983074 BIK983044:BIK983074 BSG983044:BSG983074 CCC983044:CCC983074 CLY983044:CLY983074 CVU983044:CVU983074 DFQ983044:DFQ983074 DPM983044:DPM983074 DZI983044:DZI983074 EJE983044:EJE983074 ETA983044:ETA983074 FCW983044:FCW983074 FMS983044:FMS983074 FWO983044:FWO983074 GGK983044:GGK983074 GQG983044:GQG983074 HAC983044:HAC983074 HJY983044:HJY983074 HTU983044:HTU983074 IDQ983044:IDQ983074 INM983044:INM983074 IXI983044:IXI983074 JHE983044:JHE983074 JRA983044:JRA983074 KAW983044:KAW983074 KKS983044:KKS983074 KUO983044:KUO983074 LEK983044:LEK983074 LOG983044:LOG983074 LYC983044:LYC983074 MHY983044:MHY983074 MRU983044:MRU983074 NBQ983044:NBQ983074 NLM983044:NLM983074 NVI983044:NVI983074 OFE983044:OFE983074 OPA983044:OPA983074 OYW983044:OYW983074 PIS983044:PIS983074 PSO983044:PSO983074 QCK983044:QCK983074 QMG983044:QMG983074 QWC983044:QWC983074 RFY983044:RFY983074 RPU983044:RPU983074 RZQ983044:RZQ983074 SJM983044:SJM983074 STI983044:STI983074 TDE983044:TDE983074 TNA983044:TNA983074 TWW983044:TWW983074 UGS983044:UGS983074 UQO983044:UQO983074 VAK983044:VAK983074 VKG983044:VKG983074 VUC983044:VUC983074 WDY983044:WDY983074 WNU983044:WNU983074" xr:uid="{30B3FD0D-1F6D-4EFF-A5EF-B89D8A8ADD7F}">
      <formula1>"（選択して下さい）,太陽光,水力,風力,ﾊﾞｲｵﾏｽ,火力,揚水・蓄電池,原子力,地熱,その他"</formula1>
    </dataValidation>
    <dataValidation type="list" allowBlank="1" showInputMessage="1" showErrorMessage="1" sqref="K4:K34 JU4:JU34 TQ4:TQ34 ADM4:ADM34 ANI4:ANI34 AXE4:AXE34 BHA4:BHA34 BQW4:BQW34 CAS4:CAS34 CKO4:CKO34 CUK4:CUK34 DEG4:DEG34 DOC4:DOC34 DXY4:DXY34 EHU4:EHU34 ERQ4:ERQ34 FBM4:FBM34 FLI4:FLI34 FVE4:FVE34 GFA4:GFA34 GOW4:GOW34 GYS4:GYS34 HIO4:HIO34 HSK4:HSK34 ICG4:ICG34 IMC4:IMC34 IVY4:IVY34 JFU4:JFU34 JPQ4:JPQ34 JZM4:JZM34 KJI4:KJI34 KTE4:KTE34 LDA4:LDA34 LMW4:LMW34 LWS4:LWS34 MGO4:MGO34 MQK4:MQK34 NAG4:NAG34 NKC4:NKC34 NTY4:NTY34 ODU4:ODU34 ONQ4:ONQ34 OXM4:OXM34 PHI4:PHI34 PRE4:PRE34 QBA4:QBA34 QKW4:QKW34 QUS4:QUS34 REO4:REO34 ROK4:ROK34 RYG4:RYG34 SIC4:SIC34 SRY4:SRY34 TBU4:TBU34 TLQ4:TLQ34 TVM4:TVM34 UFI4:UFI34 UPE4:UPE34 UZA4:UZA34 VIW4:VIW34 VSS4:VSS34 WCO4:WCO34 WMK4:WMK34 WWG4:WWG34 K65540:K65570 JU65540:JU65570 TQ65540:TQ65570 ADM65540:ADM65570 ANI65540:ANI65570 AXE65540:AXE65570 BHA65540:BHA65570 BQW65540:BQW65570 CAS65540:CAS65570 CKO65540:CKO65570 CUK65540:CUK65570 DEG65540:DEG65570 DOC65540:DOC65570 DXY65540:DXY65570 EHU65540:EHU65570 ERQ65540:ERQ65570 FBM65540:FBM65570 FLI65540:FLI65570 FVE65540:FVE65570 GFA65540:GFA65570 GOW65540:GOW65570 GYS65540:GYS65570 HIO65540:HIO65570 HSK65540:HSK65570 ICG65540:ICG65570 IMC65540:IMC65570 IVY65540:IVY65570 JFU65540:JFU65570 JPQ65540:JPQ65570 JZM65540:JZM65570 KJI65540:KJI65570 KTE65540:KTE65570 LDA65540:LDA65570 LMW65540:LMW65570 LWS65540:LWS65570 MGO65540:MGO65570 MQK65540:MQK65570 NAG65540:NAG65570 NKC65540:NKC65570 NTY65540:NTY65570 ODU65540:ODU65570 ONQ65540:ONQ65570 OXM65540:OXM65570 PHI65540:PHI65570 PRE65540:PRE65570 QBA65540:QBA65570 QKW65540:QKW65570 QUS65540:QUS65570 REO65540:REO65570 ROK65540:ROK65570 RYG65540:RYG65570 SIC65540:SIC65570 SRY65540:SRY65570 TBU65540:TBU65570 TLQ65540:TLQ65570 TVM65540:TVM65570 UFI65540:UFI65570 UPE65540:UPE65570 UZA65540:UZA65570 VIW65540:VIW65570 VSS65540:VSS65570 WCO65540:WCO65570 WMK65540:WMK65570 WWG65540:WWG65570 K131076:K131106 JU131076:JU131106 TQ131076:TQ131106 ADM131076:ADM131106 ANI131076:ANI131106 AXE131076:AXE131106 BHA131076:BHA131106 BQW131076:BQW131106 CAS131076:CAS131106 CKO131076:CKO131106 CUK131076:CUK131106 DEG131076:DEG131106 DOC131076:DOC131106 DXY131076:DXY131106 EHU131076:EHU131106 ERQ131076:ERQ131106 FBM131076:FBM131106 FLI131076:FLI131106 FVE131076:FVE131106 GFA131076:GFA131106 GOW131076:GOW131106 GYS131076:GYS131106 HIO131076:HIO131106 HSK131076:HSK131106 ICG131076:ICG131106 IMC131076:IMC131106 IVY131076:IVY131106 JFU131076:JFU131106 JPQ131076:JPQ131106 JZM131076:JZM131106 KJI131076:KJI131106 KTE131076:KTE131106 LDA131076:LDA131106 LMW131076:LMW131106 LWS131076:LWS131106 MGO131076:MGO131106 MQK131076:MQK131106 NAG131076:NAG131106 NKC131076:NKC131106 NTY131076:NTY131106 ODU131076:ODU131106 ONQ131076:ONQ131106 OXM131076:OXM131106 PHI131076:PHI131106 PRE131076:PRE131106 QBA131076:QBA131106 QKW131076:QKW131106 QUS131076:QUS131106 REO131076:REO131106 ROK131076:ROK131106 RYG131076:RYG131106 SIC131076:SIC131106 SRY131076:SRY131106 TBU131076:TBU131106 TLQ131076:TLQ131106 TVM131076:TVM131106 UFI131076:UFI131106 UPE131076:UPE131106 UZA131076:UZA131106 VIW131076:VIW131106 VSS131076:VSS131106 WCO131076:WCO131106 WMK131076:WMK131106 WWG131076:WWG131106 K196612:K196642 JU196612:JU196642 TQ196612:TQ196642 ADM196612:ADM196642 ANI196612:ANI196642 AXE196612:AXE196642 BHA196612:BHA196642 BQW196612:BQW196642 CAS196612:CAS196642 CKO196612:CKO196642 CUK196612:CUK196642 DEG196612:DEG196642 DOC196612:DOC196642 DXY196612:DXY196642 EHU196612:EHU196642 ERQ196612:ERQ196642 FBM196612:FBM196642 FLI196612:FLI196642 FVE196612:FVE196642 GFA196612:GFA196642 GOW196612:GOW196642 GYS196612:GYS196642 HIO196612:HIO196642 HSK196612:HSK196642 ICG196612:ICG196642 IMC196612:IMC196642 IVY196612:IVY196642 JFU196612:JFU196642 JPQ196612:JPQ196642 JZM196612:JZM196642 KJI196612:KJI196642 KTE196612:KTE196642 LDA196612:LDA196642 LMW196612:LMW196642 LWS196612:LWS196642 MGO196612:MGO196642 MQK196612:MQK196642 NAG196612:NAG196642 NKC196612:NKC196642 NTY196612:NTY196642 ODU196612:ODU196642 ONQ196612:ONQ196642 OXM196612:OXM196642 PHI196612:PHI196642 PRE196612:PRE196642 QBA196612:QBA196642 QKW196612:QKW196642 QUS196612:QUS196642 REO196612:REO196642 ROK196612:ROK196642 RYG196612:RYG196642 SIC196612:SIC196642 SRY196612:SRY196642 TBU196612:TBU196642 TLQ196612:TLQ196642 TVM196612:TVM196642 UFI196612:UFI196642 UPE196612:UPE196642 UZA196612:UZA196642 VIW196612:VIW196642 VSS196612:VSS196642 WCO196612:WCO196642 WMK196612:WMK196642 WWG196612:WWG196642 K262148:K262178 JU262148:JU262178 TQ262148:TQ262178 ADM262148:ADM262178 ANI262148:ANI262178 AXE262148:AXE262178 BHA262148:BHA262178 BQW262148:BQW262178 CAS262148:CAS262178 CKO262148:CKO262178 CUK262148:CUK262178 DEG262148:DEG262178 DOC262148:DOC262178 DXY262148:DXY262178 EHU262148:EHU262178 ERQ262148:ERQ262178 FBM262148:FBM262178 FLI262148:FLI262178 FVE262148:FVE262178 GFA262148:GFA262178 GOW262148:GOW262178 GYS262148:GYS262178 HIO262148:HIO262178 HSK262148:HSK262178 ICG262148:ICG262178 IMC262148:IMC262178 IVY262148:IVY262178 JFU262148:JFU262178 JPQ262148:JPQ262178 JZM262148:JZM262178 KJI262148:KJI262178 KTE262148:KTE262178 LDA262148:LDA262178 LMW262148:LMW262178 LWS262148:LWS262178 MGO262148:MGO262178 MQK262148:MQK262178 NAG262148:NAG262178 NKC262148:NKC262178 NTY262148:NTY262178 ODU262148:ODU262178 ONQ262148:ONQ262178 OXM262148:OXM262178 PHI262148:PHI262178 PRE262148:PRE262178 QBA262148:QBA262178 QKW262148:QKW262178 QUS262148:QUS262178 REO262148:REO262178 ROK262148:ROK262178 RYG262148:RYG262178 SIC262148:SIC262178 SRY262148:SRY262178 TBU262148:TBU262178 TLQ262148:TLQ262178 TVM262148:TVM262178 UFI262148:UFI262178 UPE262148:UPE262178 UZA262148:UZA262178 VIW262148:VIW262178 VSS262148:VSS262178 WCO262148:WCO262178 WMK262148:WMK262178 WWG262148:WWG262178 K327684:K327714 JU327684:JU327714 TQ327684:TQ327714 ADM327684:ADM327714 ANI327684:ANI327714 AXE327684:AXE327714 BHA327684:BHA327714 BQW327684:BQW327714 CAS327684:CAS327714 CKO327684:CKO327714 CUK327684:CUK327714 DEG327684:DEG327714 DOC327684:DOC327714 DXY327684:DXY327714 EHU327684:EHU327714 ERQ327684:ERQ327714 FBM327684:FBM327714 FLI327684:FLI327714 FVE327684:FVE327714 GFA327684:GFA327714 GOW327684:GOW327714 GYS327684:GYS327714 HIO327684:HIO327714 HSK327684:HSK327714 ICG327684:ICG327714 IMC327684:IMC327714 IVY327684:IVY327714 JFU327684:JFU327714 JPQ327684:JPQ327714 JZM327684:JZM327714 KJI327684:KJI327714 KTE327684:KTE327714 LDA327684:LDA327714 LMW327684:LMW327714 LWS327684:LWS327714 MGO327684:MGO327714 MQK327684:MQK327714 NAG327684:NAG327714 NKC327684:NKC327714 NTY327684:NTY327714 ODU327684:ODU327714 ONQ327684:ONQ327714 OXM327684:OXM327714 PHI327684:PHI327714 PRE327684:PRE327714 QBA327684:QBA327714 QKW327684:QKW327714 QUS327684:QUS327714 REO327684:REO327714 ROK327684:ROK327714 RYG327684:RYG327714 SIC327684:SIC327714 SRY327684:SRY327714 TBU327684:TBU327714 TLQ327684:TLQ327714 TVM327684:TVM327714 UFI327684:UFI327714 UPE327684:UPE327714 UZA327684:UZA327714 VIW327684:VIW327714 VSS327684:VSS327714 WCO327684:WCO327714 WMK327684:WMK327714 WWG327684:WWG327714 K393220:K393250 JU393220:JU393250 TQ393220:TQ393250 ADM393220:ADM393250 ANI393220:ANI393250 AXE393220:AXE393250 BHA393220:BHA393250 BQW393220:BQW393250 CAS393220:CAS393250 CKO393220:CKO393250 CUK393220:CUK393250 DEG393220:DEG393250 DOC393220:DOC393250 DXY393220:DXY393250 EHU393220:EHU393250 ERQ393220:ERQ393250 FBM393220:FBM393250 FLI393220:FLI393250 FVE393220:FVE393250 GFA393220:GFA393250 GOW393220:GOW393250 GYS393220:GYS393250 HIO393220:HIO393250 HSK393220:HSK393250 ICG393220:ICG393250 IMC393220:IMC393250 IVY393220:IVY393250 JFU393220:JFU393250 JPQ393220:JPQ393250 JZM393220:JZM393250 KJI393220:KJI393250 KTE393220:KTE393250 LDA393220:LDA393250 LMW393220:LMW393250 LWS393220:LWS393250 MGO393220:MGO393250 MQK393220:MQK393250 NAG393220:NAG393250 NKC393220:NKC393250 NTY393220:NTY393250 ODU393220:ODU393250 ONQ393220:ONQ393250 OXM393220:OXM393250 PHI393220:PHI393250 PRE393220:PRE393250 QBA393220:QBA393250 QKW393220:QKW393250 QUS393220:QUS393250 REO393220:REO393250 ROK393220:ROK393250 RYG393220:RYG393250 SIC393220:SIC393250 SRY393220:SRY393250 TBU393220:TBU393250 TLQ393220:TLQ393250 TVM393220:TVM393250 UFI393220:UFI393250 UPE393220:UPE393250 UZA393220:UZA393250 VIW393220:VIW393250 VSS393220:VSS393250 WCO393220:WCO393250 WMK393220:WMK393250 WWG393220:WWG393250 K458756:K458786 JU458756:JU458786 TQ458756:TQ458786 ADM458756:ADM458786 ANI458756:ANI458786 AXE458756:AXE458786 BHA458756:BHA458786 BQW458756:BQW458786 CAS458756:CAS458786 CKO458756:CKO458786 CUK458756:CUK458786 DEG458756:DEG458786 DOC458756:DOC458786 DXY458756:DXY458786 EHU458756:EHU458786 ERQ458756:ERQ458786 FBM458756:FBM458786 FLI458756:FLI458786 FVE458756:FVE458786 GFA458756:GFA458786 GOW458756:GOW458786 GYS458756:GYS458786 HIO458756:HIO458786 HSK458756:HSK458786 ICG458756:ICG458786 IMC458756:IMC458786 IVY458756:IVY458786 JFU458756:JFU458786 JPQ458756:JPQ458786 JZM458756:JZM458786 KJI458756:KJI458786 KTE458756:KTE458786 LDA458756:LDA458786 LMW458756:LMW458786 LWS458756:LWS458786 MGO458756:MGO458786 MQK458756:MQK458786 NAG458756:NAG458786 NKC458756:NKC458786 NTY458756:NTY458786 ODU458756:ODU458786 ONQ458756:ONQ458786 OXM458756:OXM458786 PHI458756:PHI458786 PRE458756:PRE458786 QBA458756:QBA458786 QKW458756:QKW458786 QUS458756:QUS458786 REO458756:REO458786 ROK458756:ROK458786 RYG458756:RYG458786 SIC458756:SIC458786 SRY458756:SRY458786 TBU458756:TBU458786 TLQ458756:TLQ458786 TVM458756:TVM458786 UFI458756:UFI458786 UPE458756:UPE458786 UZA458756:UZA458786 VIW458756:VIW458786 VSS458756:VSS458786 WCO458756:WCO458786 WMK458756:WMK458786 WWG458756:WWG458786 K524292:K524322 JU524292:JU524322 TQ524292:TQ524322 ADM524292:ADM524322 ANI524292:ANI524322 AXE524292:AXE524322 BHA524292:BHA524322 BQW524292:BQW524322 CAS524292:CAS524322 CKO524292:CKO524322 CUK524292:CUK524322 DEG524292:DEG524322 DOC524292:DOC524322 DXY524292:DXY524322 EHU524292:EHU524322 ERQ524292:ERQ524322 FBM524292:FBM524322 FLI524292:FLI524322 FVE524292:FVE524322 GFA524292:GFA524322 GOW524292:GOW524322 GYS524292:GYS524322 HIO524292:HIO524322 HSK524292:HSK524322 ICG524292:ICG524322 IMC524292:IMC524322 IVY524292:IVY524322 JFU524292:JFU524322 JPQ524292:JPQ524322 JZM524292:JZM524322 KJI524292:KJI524322 KTE524292:KTE524322 LDA524292:LDA524322 LMW524292:LMW524322 LWS524292:LWS524322 MGO524292:MGO524322 MQK524292:MQK524322 NAG524292:NAG524322 NKC524292:NKC524322 NTY524292:NTY524322 ODU524292:ODU524322 ONQ524292:ONQ524322 OXM524292:OXM524322 PHI524292:PHI524322 PRE524292:PRE524322 QBA524292:QBA524322 QKW524292:QKW524322 QUS524292:QUS524322 REO524292:REO524322 ROK524292:ROK524322 RYG524292:RYG524322 SIC524292:SIC524322 SRY524292:SRY524322 TBU524292:TBU524322 TLQ524292:TLQ524322 TVM524292:TVM524322 UFI524292:UFI524322 UPE524292:UPE524322 UZA524292:UZA524322 VIW524292:VIW524322 VSS524292:VSS524322 WCO524292:WCO524322 WMK524292:WMK524322 WWG524292:WWG524322 K589828:K589858 JU589828:JU589858 TQ589828:TQ589858 ADM589828:ADM589858 ANI589828:ANI589858 AXE589828:AXE589858 BHA589828:BHA589858 BQW589828:BQW589858 CAS589828:CAS589858 CKO589828:CKO589858 CUK589828:CUK589858 DEG589828:DEG589858 DOC589828:DOC589858 DXY589828:DXY589858 EHU589828:EHU589858 ERQ589828:ERQ589858 FBM589828:FBM589858 FLI589828:FLI589858 FVE589828:FVE589858 GFA589828:GFA589858 GOW589828:GOW589858 GYS589828:GYS589858 HIO589828:HIO589858 HSK589828:HSK589858 ICG589828:ICG589858 IMC589828:IMC589858 IVY589828:IVY589858 JFU589828:JFU589858 JPQ589828:JPQ589858 JZM589828:JZM589858 KJI589828:KJI589858 KTE589828:KTE589858 LDA589828:LDA589858 LMW589828:LMW589858 LWS589828:LWS589858 MGO589828:MGO589858 MQK589828:MQK589858 NAG589828:NAG589858 NKC589828:NKC589858 NTY589828:NTY589858 ODU589828:ODU589858 ONQ589828:ONQ589858 OXM589828:OXM589858 PHI589828:PHI589858 PRE589828:PRE589858 QBA589828:QBA589858 QKW589828:QKW589858 QUS589828:QUS589858 REO589828:REO589858 ROK589828:ROK589858 RYG589828:RYG589858 SIC589828:SIC589858 SRY589828:SRY589858 TBU589828:TBU589858 TLQ589828:TLQ589858 TVM589828:TVM589858 UFI589828:UFI589858 UPE589828:UPE589858 UZA589828:UZA589858 VIW589828:VIW589858 VSS589828:VSS589858 WCO589828:WCO589858 WMK589828:WMK589858 WWG589828:WWG589858 K655364:K655394 JU655364:JU655394 TQ655364:TQ655394 ADM655364:ADM655394 ANI655364:ANI655394 AXE655364:AXE655394 BHA655364:BHA655394 BQW655364:BQW655394 CAS655364:CAS655394 CKO655364:CKO655394 CUK655364:CUK655394 DEG655364:DEG655394 DOC655364:DOC655394 DXY655364:DXY655394 EHU655364:EHU655394 ERQ655364:ERQ655394 FBM655364:FBM655394 FLI655364:FLI655394 FVE655364:FVE655394 GFA655364:GFA655394 GOW655364:GOW655394 GYS655364:GYS655394 HIO655364:HIO655394 HSK655364:HSK655394 ICG655364:ICG655394 IMC655364:IMC655394 IVY655364:IVY655394 JFU655364:JFU655394 JPQ655364:JPQ655394 JZM655364:JZM655394 KJI655364:KJI655394 KTE655364:KTE655394 LDA655364:LDA655394 LMW655364:LMW655394 LWS655364:LWS655394 MGO655364:MGO655394 MQK655364:MQK655394 NAG655364:NAG655394 NKC655364:NKC655394 NTY655364:NTY655394 ODU655364:ODU655394 ONQ655364:ONQ655394 OXM655364:OXM655394 PHI655364:PHI655394 PRE655364:PRE655394 QBA655364:QBA655394 QKW655364:QKW655394 QUS655364:QUS655394 REO655364:REO655394 ROK655364:ROK655394 RYG655364:RYG655394 SIC655364:SIC655394 SRY655364:SRY655394 TBU655364:TBU655394 TLQ655364:TLQ655394 TVM655364:TVM655394 UFI655364:UFI655394 UPE655364:UPE655394 UZA655364:UZA655394 VIW655364:VIW655394 VSS655364:VSS655394 WCO655364:WCO655394 WMK655364:WMK655394 WWG655364:WWG655394 K720900:K720930 JU720900:JU720930 TQ720900:TQ720930 ADM720900:ADM720930 ANI720900:ANI720930 AXE720900:AXE720930 BHA720900:BHA720930 BQW720900:BQW720930 CAS720900:CAS720930 CKO720900:CKO720930 CUK720900:CUK720930 DEG720900:DEG720930 DOC720900:DOC720930 DXY720900:DXY720930 EHU720900:EHU720930 ERQ720900:ERQ720930 FBM720900:FBM720930 FLI720900:FLI720930 FVE720900:FVE720930 GFA720900:GFA720930 GOW720900:GOW720930 GYS720900:GYS720930 HIO720900:HIO720930 HSK720900:HSK720930 ICG720900:ICG720930 IMC720900:IMC720930 IVY720900:IVY720930 JFU720900:JFU720930 JPQ720900:JPQ720930 JZM720900:JZM720930 KJI720900:KJI720930 KTE720900:KTE720930 LDA720900:LDA720930 LMW720900:LMW720930 LWS720900:LWS720930 MGO720900:MGO720930 MQK720900:MQK720930 NAG720900:NAG720930 NKC720900:NKC720930 NTY720900:NTY720930 ODU720900:ODU720930 ONQ720900:ONQ720930 OXM720900:OXM720930 PHI720900:PHI720930 PRE720900:PRE720930 QBA720900:QBA720930 QKW720900:QKW720930 QUS720900:QUS720930 REO720900:REO720930 ROK720900:ROK720930 RYG720900:RYG720930 SIC720900:SIC720930 SRY720900:SRY720930 TBU720900:TBU720930 TLQ720900:TLQ720930 TVM720900:TVM720930 UFI720900:UFI720930 UPE720900:UPE720930 UZA720900:UZA720930 VIW720900:VIW720930 VSS720900:VSS720930 WCO720900:WCO720930 WMK720900:WMK720930 WWG720900:WWG720930 K786436:K786466 JU786436:JU786466 TQ786436:TQ786466 ADM786436:ADM786466 ANI786436:ANI786466 AXE786436:AXE786466 BHA786436:BHA786466 BQW786436:BQW786466 CAS786436:CAS786466 CKO786436:CKO786466 CUK786436:CUK786466 DEG786436:DEG786466 DOC786436:DOC786466 DXY786436:DXY786466 EHU786436:EHU786466 ERQ786436:ERQ786466 FBM786436:FBM786466 FLI786436:FLI786466 FVE786436:FVE786466 GFA786436:GFA786466 GOW786436:GOW786466 GYS786436:GYS786466 HIO786436:HIO786466 HSK786436:HSK786466 ICG786436:ICG786466 IMC786436:IMC786466 IVY786436:IVY786466 JFU786436:JFU786466 JPQ786436:JPQ786466 JZM786436:JZM786466 KJI786436:KJI786466 KTE786436:KTE786466 LDA786436:LDA786466 LMW786436:LMW786466 LWS786436:LWS786466 MGO786436:MGO786466 MQK786436:MQK786466 NAG786436:NAG786466 NKC786436:NKC786466 NTY786436:NTY786466 ODU786436:ODU786466 ONQ786436:ONQ786466 OXM786436:OXM786466 PHI786436:PHI786466 PRE786436:PRE786466 QBA786436:QBA786466 QKW786436:QKW786466 QUS786436:QUS786466 REO786436:REO786466 ROK786436:ROK786466 RYG786436:RYG786466 SIC786436:SIC786466 SRY786436:SRY786466 TBU786436:TBU786466 TLQ786436:TLQ786466 TVM786436:TVM786466 UFI786436:UFI786466 UPE786436:UPE786466 UZA786436:UZA786466 VIW786436:VIW786466 VSS786436:VSS786466 WCO786436:WCO786466 WMK786436:WMK786466 WWG786436:WWG786466 K851972:K852002 JU851972:JU852002 TQ851972:TQ852002 ADM851972:ADM852002 ANI851972:ANI852002 AXE851972:AXE852002 BHA851972:BHA852002 BQW851972:BQW852002 CAS851972:CAS852002 CKO851972:CKO852002 CUK851972:CUK852002 DEG851972:DEG852002 DOC851972:DOC852002 DXY851972:DXY852002 EHU851972:EHU852002 ERQ851972:ERQ852002 FBM851972:FBM852002 FLI851972:FLI852002 FVE851972:FVE852002 GFA851972:GFA852002 GOW851972:GOW852002 GYS851972:GYS852002 HIO851972:HIO852002 HSK851972:HSK852002 ICG851972:ICG852002 IMC851972:IMC852002 IVY851972:IVY852002 JFU851972:JFU852002 JPQ851972:JPQ852002 JZM851972:JZM852002 KJI851972:KJI852002 KTE851972:KTE852002 LDA851972:LDA852002 LMW851972:LMW852002 LWS851972:LWS852002 MGO851972:MGO852002 MQK851972:MQK852002 NAG851972:NAG852002 NKC851972:NKC852002 NTY851972:NTY852002 ODU851972:ODU852002 ONQ851972:ONQ852002 OXM851972:OXM852002 PHI851972:PHI852002 PRE851972:PRE852002 QBA851972:QBA852002 QKW851972:QKW852002 QUS851972:QUS852002 REO851972:REO852002 ROK851972:ROK852002 RYG851972:RYG852002 SIC851972:SIC852002 SRY851972:SRY852002 TBU851972:TBU852002 TLQ851972:TLQ852002 TVM851972:TVM852002 UFI851972:UFI852002 UPE851972:UPE852002 UZA851972:UZA852002 VIW851972:VIW852002 VSS851972:VSS852002 WCO851972:WCO852002 WMK851972:WMK852002 WWG851972:WWG852002 K917508:K917538 JU917508:JU917538 TQ917508:TQ917538 ADM917508:ADM917538 ANI917508:ANI917538 AXE917508:AXE917538 BHA917508:BHA917538 BQW917508:BQW917538 CAS917508:CAS917538 CKO917508:CKO917538 CUK917508:CUK917538 DEG917508:DEG917538 DOC917508:DOC917538 DXY917508:DXY917538 EHU917508:EHU917538 ERQ917508:ERQ917538 FBM917508:FBM917538 FLI917508:FLI917538 FVE917508:FVE917538 GFA917508:GFA917538 GOW917508:GOW917538 GYS917508:GYS917538 HIO917508:HIO917538 HSK917508:HSK917538 ICG917508:ICG917538 IMC917508:IMC917538 IVY917508:IVY917538 JFU917508:JFU917538 JPQ917508:JPQ917538 JZM917508:JZM917538 KJI917508:KJI917538 KTE917508:KTE917538 LDA917508:LDA917538 LMW917508:LMW917538 LWS917508:LWS917538 MGO917508:MGO917538 MQK917508:MQK917538 NAG917508:NAG917538 NKC917508:NKC917538 NTY917508:NTY917538 ODU917508:ODU917538 ONQ917508:ONQ917538 OXM917508:OXM917538 PHI917508:PHI917538 PRE917508:PRE917538 QBA917508:QBA917538 QKW917508:QKW917538 QUS917508:QUS917538 REO917508:REO917538 ROK917508:ROK917538 RYG917508:RYG917538 SIC917508:SIC917538 SRY917508:SRY917538 TBU917508:TBU917538 TLQ917508:TLQ917538 TVM917508:TVM917538 UFI917508:UFI917538 UPE917508:UPE917538 UZA917508:UZA917538 VIW917508:VIW917538 VSS917508:VSS917538 WCO917508:WCO917538 WMK917508:WMK917538 WWG917508:WWG917538 K983044:K983074 JU983044:JU983074 TQ983044:TQ983074 ADM983044:ADM983074 ANI983044:ANI983074 AXE983044:AXE983074 BHA983044:BHA983074 BQW983044:BQW983074 CAS983044:CAS983074 CKO983044:CKO983074 CUK983044:CUK983074 DEG983044:DEG983074 DOC983044:DOC983074 DXY983044:DXY983074 EHU983044:EHU983074 ERQ983044:ERQ983074 FBM983044:FBM983074 FLI983044:FLI983074 FVE983044:FVE983074 GFA983044:GFA983074 GOW983044:GOW983074 GYS983044:GYS983074 HIO983044:HIO983074 HSK983044:HSK983074 ICG983044:ICG983074 IMC983044:IMC983074 IVY983044:IVY983074 JFU983044:JFU983074 JPQ983044:JPQ983074 JZM983044:JZM983074 KJI983044:KJI983074 KTE983044:KTE983074 LDA983044:LDA983074 LMW983044:LMW983074 LWS983044:LWS983074 MGO983044:MGO983074 MQK983044:MQK983074 NAG983044:NAG983074 NKC983044:NKC983074 NTY983044:NTY983074 ODU983044:ODU983074 ONQ983044:ONQ983074 OXM983044:OXM983074 PHI983044:PHI983074 PRE983044:PRE983074 QBA983044:QBA983074 QKW983044:QKW983074 QUS983044:QUS983074 REO983044:REO983074 ROK983044:ROK983074 RYG983044:RYG983074 SIC983044:SIC983074 SRY983044:SRY983074 TBU983044:TBU983074 TLQ983044:TLQ983074 TVM983044:TVM983074 UFI983044:UFI983074 UPE983044:UPE983074 UZA983044:UZA983074 VIW983044:VIW983074 VSS983044:VSS983074 WCO983044:WCO983074 WMK983044:WMK983074 WWG983044:WWG983074" xr:uid="{507F23B4-CB4F-4D7B-9C53-7D7352412F7B}">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L4:L34 JV4:JV34 TR4:TR34 ADN4:ADN34 ANJ4:ANJ34 AXF4:AXF34 BHB4:BHB34 BQX4:BQX34 CAT4:CAT34 CKP4:CKP34 CUL4:CUL34 DEH4:DEH34 DOD4:DOD34 DXZ4:DXZ34 EHV4:EHV34 ERR4:ERR34 FBN4:FBN34 FLJ4:FLJ34 FVF4:FVF34 GFB4:GFB34 GOX4:GOX34 GYT4:GYT34 HIP4:HIP34 HSL4:HSL34 ICH4:ICH34 IMD4:IMD34 IVZ4:IVZ34 JFV4:JFV34 JPR4:JPR34 JZN4:JZN34 KJJ4:KJJ34 KTF4:KTF34 LDB4:LDB34 LMX4:LMX34 LWT4:LWT34 MGP4:MGP34 MQL4:MQL34 NAH4:NAH34 NKD4:NKD34 NTZ4:NTZ34 ODV4:ODV34 ONR4:ONR34 OXN4:OXN34 PHJ4:PHJ34 PRF4:PRF34 QBB4:QBB34 QKX4:QKX34 QUT4:QUT34 REP4:REP34 ROL4:ROL34 RYH4:RYH34 SID4:SID34 SRZ4:SRZ34 TBV4:TBV34 TLR4:TLR34 TVN4:TVN34 UFJ4:UFJ34 UPF4:UPF34 UZB4:UZB34 VIX4:VIX34 VST4:VST34 WCP4:WCP34 WML4:WML34 WWH4:WWH34 L65540:L65570 JV65540:JV65570 TR65540:TR65570 ADN65540:ADN65570 ANJ65540:ANJ65570 AXF65540:AXF65570 BHB65540:BHB65570 BQX65540:BQX65570 CAT65540:CAT65570 CKP65540:CKP65570 CUL65540:CUL65570 DEH65540:DEH65570 DOD65540:DOD65570 DXZ65540:DXZ65570 EHV65540:EHV65570 ERR65540:ERR65570 FBN65540:FBN65570 FLJ65540:FLJ65570 FVF65540:FVF65570 GFB65540:GFB65570 GOX65540:GOX65570 GYT65540:GYT65570 HIP65540:HIP65570 HSL65540:HSL65570 ICH65540:ICH65570 IMD65540:IMD65570 IVZ65540:IVZ65570 JFV65540:JFV65570 JPR65540:JPR65570 JZN65540:JZN65570 KJJ65540:KJJ65570 KTF65540:KTF65570 LDB65540:LDB65570 LMX65540:LMX65570 LWT65540:LWT65570 MGP65540:MGP65570 MQL65540:MQL65570 NAH65540:NAH65570 NKD65540:NKD65570 NTZ65540:NTZ65570 ODV65540:ODV65570 ONR65540:ONR65570 OXN65540:OXN65570 PHJ65540:PHJ65570 PRF65540:PRF65570 QBB65540:QBB65570 QKX65540:QKX65570 QUT65540:QUT65570 REP65540:REP65570 ROL65540:ROL65570 RYH65540:RYH65570 SID65540:SID65570 SRZ65540:SRZ65570 TBV65540:TBV65570 TLR65540:TLR65570 TVN65540:TVN65570 UFJ65540:UFJ65570 UPF65540:UPF65570 UZB65540:UZB65570 VIX65540:VIX65570 VST65540:VST65570 WCP65540:WCP65570 WML65540:WML65570 WWH65540:WWH65570 L131076:L131106 JV131076:JV131106 TR131076:TR131106 ADN131076:ADN131106 ANJ131076:ANJ131106 AXF131076:AXF131106 BHB131076:BHB131106 BQX131076:BQX131106 CAT131076:CAT131106 CKP131076:CKP131106 CUL131076:CUL131106 DEH131076:DEH131106 DOD131076:DOD131106 DXZ131076:DXZ131106 EHV131076:EHV131106 ERR131076:ERR131106 FBN131076:FBN131106 FLJ131076:FLJ131106 FVF131076:FVF131106 GFB131076:GFB131106 GOX131076:GOX131106 GYT131076:GYT131106 HIP131076:HIP131106 HSL131076:HSL131106 ICH131076:ICH131106 IMD131076:IMD131106 IVZ131076:IVZ131106 JFV131076:JFV131106 JPR131076:JPR131106 JZN131076:JZN131106 KJJ131076:KJJ131106 KTF131076:KTF131106 LDB131076:LDB131106 LMX131076:LMX131106 LWT131076:LWT131106 MGP131076:MGP131106 MQL131076:MQL131106 NAH131076:NAH131106 NKD131076:NKD131106 NTZ131076:NTZ131106 ODV131076:ODV131106 ONR131076:ONR131106 OXN131076:OXN131106 PHJ131076:PHJ131106 PRF131076:PRF131106 QBB131076:QBB131106 QKX131076:QKX131106 QUT131076:QUT131106 REP131076:REP131106 ROL131076:ROL131106 RYH131076:RYH131106 SID131076:SID131106 SRZ131076:SRZ131106 TBV131076:TBV131106 TLR131076:TLR131106 TVN131076:TVN131106 UFJ131076:UFJ131106 UPF131076:UPF131106 UZB131076:UZB131106 VIX131076:VIX131106 VST131076:VST131106 WCP131076:WCP131106 WML131076:WML131106 WWH131076:WWH131106 L196612:L196642 JV196612:JV196642 TR196612:TR196642 ADN196612:ADN196642 ANJ196612:ANJ196642 AXF196612:AXF196642 BHB196612:BHB196642 BQX196612:BQX196642 CAT196612:CAT196642 CKP196612:CKP196642 CUL196612:CUL196642 DEH196612:DEH196642 DOD196612:DOD196642 DXZ196612:DXZ196642 EHV196612:EHV196642 ERR196612:ERR196642 FBN196612:FBN196642 FLJ196612:FLJ196642 FVF196612:FVF196642 GFB196612:GFB196642 GOX196612:GOX196642 GYT196612:GYT196642 HIP196612:HIP196642 HSL196612:HSL196642 ICH196612:ICH196642 IMD196612:IMD196642 IVZ196612:IVZ196642 JFV196612:JFV196642 JPR196612:JPR196642 JZN196612:JZN196642 KJJ196612:KJJ196642 KTF196612:KTF196642 LDB196612:LDB196642 LMX196612:LMX196642 LWT196612:LWT196642 MGP196612:MGP196642 MQL196612:MQL196642 NAH196612:NAH196642 NKD196612:NKD196642 NTZ196612:NTZ196642 ODV196612:ODV196642 ONR196612:ONR196642 OXN196612:OXN196642 PHJ196612:PHJ196642 PRF196612:PRF196642 QBB196612:QBB196642 QKX196612:QKX196642 QUT196612:QUT196642 REP196612:REP196642 ROL196612:ROL196642 RYH196612:RYH196642 SID196612:SID196642 SRZ196612:SRZ196642 TBV196612:TBV196642 TLR196612:TLR196642 TVN196612:TVN196642 UFJ196612:UFJ196642 UPF196612:UPF196642 UZB196612:UZB196642 VIX196612:VIX196642 VST196612:VST196642 WCP196612:WCP196642 WML196612:WML196642 WWH196612:WWH196642 L262148:L262178 JV262148:JV262178 TR262148:TR262178 ADN262148:ADN262178 ANJ262148:ANJ262178 AXF262148:AXF262178 BHB262148:BHB262178 BQX262148:BQX262178 CAT262148:CAT262178 CKP262148:CKP262178 CUL262148:CUL262178 DEH262148:DEH262178 DOD262148:DOD262178 DXZ262148:DXZ262178 EHV262148:EHV262178 ERR262148:ERR262178 FBN262148:FBN262178 FLJ262148:FLJ262178 FVF262148:FVF262178 GFB262148:GFB262178 GOX262148:GOX262178 GYT262148:GYT262178 HIP262148:HIP262178 HSL262148:HSL262178 ICH262148:ICH262178 IMD262148:IMD262178 IVZ262148:IVZ262178 JFV262148:JFV262178 JPR262148:JPR262178 JZN262148:JZN262178 KJJ262148:KJJ262178 KTF262148:KTF262178 LDB262148:LDB262178 LMX262148:LMX262178 LWT262148:LWT262178 MGP262148:MGP262178 MQL262148:MQL262178 NAH262148:NAH262178 NKD262148:NKD262178 NTZ262148:NTZ262178 ODV262148:ODV262178 ONR262148:ONR262178 OXN262148:OXN262178 PHJ262148:PHJ262178 PRF262148:PRF262178 QBB262148:QBB262178 QKX262148:QKX262178 QUT262148:QUT262178 REP262148:REP262178 ROL262148:ROL262178 RYH262148:RYH262178 SID262148:SID262178 SRZ262148:SRZ262178 TBV262148:TBV262178 TLR262148:TLR262178 TVN262148:TVN262178 UFJ262148:UFJ262178 UPF262148:UPF262178 UZB262148:UZB262178 VIX262148:VIX262178 VST262148:VST262178 WCP262148:WCP262178 WML262148:WML262178 WWH262148:WWH262178 L327684:L327714 JV327684:JV327714 TR327684:TR327714 ADN327684:ADN327714 ANJ327684:ANJ327714 AXF327684:AXF327714 BHB327684:BHB327714 BQX327684:BQX327714 CAT327684:CAT327714 CKP327684:CKP327714 CUL327684:CUL327714 DEH327684:DEH327714 DOD327684:DOD327714 DXZ327684:DXZ327714 EHV327684:EHV327714 ERR327684:ERR327714 FBN327684:FBN327714 FLJ327684:FLJ327714 FVF327684:FVF327714 GFB327684:GFB327714 GOX327684:GOX327714 GYT327684:GYT327714 HIP327684:HIP327714 HSL327684:HSL327714 ICH327684:ICH327714 IMD327684:IMD327714 IVZ327684:IVZ327714 JFV327684:JFV327714 JPR327684:JPR327714 JZN327684:JZN327714 KJJ327684:KJJ327714 KTF327684:KTF327714 LDB327684:LDB327714 LMX327684:LMX327714 LWT327684:LWT327714 MGP327684:MGP327714 MQL327684:MQL327714 NAH327684:NAH327714 NKD327684:NKD327714 NTZ327684:NTZ327714 ODV327684:ODV327714 ONR327684:ONR327714 OXN327684:OXN327714 PHJ327684:PHJ327714 PRF327684:PRF327714 QBB327684:QBB327714 QKX327684:QKX327714 QUT327684:QUT327714 REP327684:REP327714 ROL327684:ROL327714 RYH327684:RYH327714 SID327684:SID327714 SRZ327684:SRZ327714 TBV327684:TBV327714 TLR327684:TLR327714 TVN327684:TVN327714 UFJ327684:UFJ327714 UPF327684:UPF327714 UZB327684:UZB327714 VIX327684:VIX327714 VST327684:VST327714 WCP327684:WCP327714 WML327684:WML327714 WWH327684:WWH327714 L393220:L393250 JV393220:JV393250 TR393220:TR393250 ADN393220:ADN393250 ANJ393220:ANJ393250 AXF393220:AXF393250 BHB393220:BHB393250 BQX393220:BQX393250 CAT393220:CAT393250 CKP393220:CKP393250 CUL393220:CUL393250 DEH393220:DEH393250 DOD393220:DOD393250 DXZ393220:DXZ393250 EHV393220:EHV393250 ERR393220:ERR393250 FBN393220:FBN393250 FLJ393220:FLJ393250 FVF393220:FVF393250 GFB393220:GFB393250 GOX393220:GOX393250 GYT393220:GYT393250 HIP393220:HIP393250 HSL393220:HSL393250 ICH393220:ICH393250 IMD393220:IMD393250 IVZ393220:IVZ393250 JFV393220:JFV393250 JPR393220:JPR393250 JZN393220:JZN393250 KJJ393220:KJJ393250 KTF393220:KTF393250 LDB393220:LDB393250 LMX393220:LMX393250 LWT393220:LWT393250 MGP393220:MGP393250 MQL393220:MQL393250 NAH393220:NAH393250 NKD393220:NKD393250 NTZ393220:NTZ393250 ODV393220:ODV393250 ONR393220:ONR393250 OXN393220:OXN393250 PHJ393220:PHJ393250 PRF393220:PRF393250 QBB393220:QBB393250 QKX393220:QKX393250 QUT393220:QUT393250 REP393220:REP393250 ROL393220:ROL393250 RYH393220:RYH393250 SID393220:SID393250 SRZ393220:SRZ393250 TBV393220:TBV393250 TLR393220:TLR393250 TVN393220:TVN393250 UFJ393220:UFJ393250 UPF393220:UPF393250 UZB393220:UZB393250 VIX393220:VIX393250 VST393220:VST393250 WCP393220:WCP393250 WML393220:WML393250 WWH393220:WWH393250 L458756:L458786 JV458756:JV458786 TR458756:TR458786 ADN458756:ADN458786 ANJ458756:ANJ458786 AXF458756:AXF458786 BHB458756:BHB458786 BQX458756:BQX458786 CAT458756:CAT458786 CKP458756:CKP458786 CUL458756:CUL458786 DEH458756:DEH458786 DOD458756:DOD458786 DXZ458756:DXZ458786 EHV458756:EHV458786 ERR458756:ERR458786 FBN458756:FBN458786 FLJ458756:FLJ458786 FVF458756:FVF458786 GFB458756:GFB458786 GOX458756:GOX458786 GYT458756:GYT458786 HIP458756:HIP458786 HSL458756:HSL458786 ICH458756:ICH458786 IMD458756:IMD458786 IVZ458756:IVZ458786 JFV458756:JFV458786 JPR458756:JPR458786 JZN458756:JZN458786 KJJ458756:KJJ458786 KTF458756:KTF458786 LDB458756:LDB458786 LMX458756:LMX458786 LWT458756:LWT458786 MGP458756:MGP458786 MQL458756:MQL458786 NAH458756:NAH458786 NKD458756:NKD458786 NTZ458756:NTZ458786 ODV458756:ODV458786 ONR458756:ONR458786 OXN458756:OXN458786 PHJ458756:PHJ458786 PRF458756:PRF458786 QBB458756:QBB458786 QKX458756:QKX458786 QUT458756:QUT458786 REP458756:REP458786 ROL458756:ROL458786 RYH458756:RYH458786 SID458756:SID458786 SRZ458756:SRZ458786 TBV458756:TBV458786 TLR458756:TLR458786 TVN458756:TVN458786 UFJ458756:UFJ458786 UPF458756:UPF458786 UZB458756:UZB458786 VIX458756:VIX458786 VST458756:VST458786 WCP458756:WCP458786 WML458756:WML458786 WWH458756:WWH458786 L524292:L524322 JV524292:JV524322 TR524292:TR524322 ADN524292:ADN524322 ANJ524292:ANJ524322 AXF524292:AXF524322 BHB524292:BHB524322 BQX524292:BQX524322 CAT524292:CAT524322 CKP524292:CKP524322 CUL524292:CUL524322 DEH524292:DEH524322 DOD524292:DOD524322 DXZ524292:DXZ524322 EHV524292:EHV524322 ERR524292:ERR524322 FBN524292:FBN524322 FLJ524292:FLJ524322 FVF524292:FVF524322 GFB524292:GFB524322 GOX524292:GOX524322 GYT524292:GYT524322 HIP524292:HIP524322 HSL524292:HSL524322 ICH524292:ICH524322 IMD524292:IMD524322 IVZ524292:IVZ524322 JFV524292:JFV524322 JPR524292:JPR524322 JZN524292:JZN524322 KJJ524292:KJJ524322 KTF524292:KTF524322 LDB524292:LDB524322 LMX524292:LMX524322 LWT524292:LWT524322 MGP524292:MGP524322 MQL524292:MQL524322 NAH524292:NAH524322 NKD524292:NKD524322 NTZ524292:NTZ524322 ODV524292:ODV524322 ONR524292:ONR524322 OXN524292:OXN524322 PHJ524292:PHJ524322 PRF524292:PRF524322 QBB524292:QBB524322 QKX524292:QKX524322 QUT524292:QUT524322 REP524292:REP524322 ROL524292:ROL524322 RYH524292:RYH524322 SID524292:SID524322 SRZ524292:SRZ524322 TBV524292:TBV524322 TLR524292:TLR524322 TVN524292:TVN524322 UFJ524292:UFJ524322 UPF524292:UPF524322 UZB524292:UZB524322 VIX524292:VIX524322 VST524292:VST524322 WCP524292:WCP524322 WML524292:WML524322 WWH524292:WWH524322 L589828:L589858 JV589828:JV589858 TR589828:TR589858 ADN589828:ADN589858 ANJ589828:ANJ589858 AXF589828:AXF589858 BHB589828:BHB589858 BQX589828:BQX589858 CAT589828:CAT589858 CKP589828:CKP589858 CUL589828:CUL589858 DEH589828:DEH589858 DOD589828:DOD589858 DXZ589828:DXZ589858 EHV589828:EHV589858 ERR589828:ERR589858 FBN589828:FBN589858 FLJ589828:FLJ589858 FVF589828:FVF589858 GFB589828:GFB589858 GOX589828:GOX589858 GYT589828:GYT589858 HIP589828:HIP589858 HSL589828:HSL589858 ICH589828:ICH589858 IMD589828:IMD589858 IVZ589828:IVZ589858 JFV589828:JFV589858 JPR589828:JPR589858 JZN589828:JZN589858 KJJ589828:KJJ589858 KTF589828:KTF589858 LDB589828:LDB589858 LMX589828:LMX589858 LWT589828:LWT589858 MGP589828:MGP589858 MQL589828:MQL589858 NAH589828:NAH589858 NKD589828:NKD589858 NTZ589828:NTZ589858 ODV589828:ODV589858 ONR589828:ONR589858 OXN589828:OXN589858 PHJ589828:PHJ589858 PRF589828:PRF589858 QBB589828:QBB589858 QKX589828:QKX589858 QUT589828:QUT589858 REP589828:REP589858 ROL589828:ROL589858 RYH589828:RYH589858 SID589828:SID589858 SRZ589828:SRZ589858 TBV589828:TBV589858 TLR589828:TLR589858 TVN589828:TVN589858 UFJ589828:UFJ589858 UPF589828:UPF589858 UZB589828:UZB589858 VIX589828:VIX589858 VST589828:VST589858 WCP589828:WCP589858 WML589828:WML589858 WWH589828:WWH589858 L655364:L655394 JV655364:JV655394 TR655364:TR655394 ADN655364:ADN655394 ANJ655364:ANJ655394 AXF655364:AXF655394 BHB655364:BHB655394 BQX655364:BQX655394 CAT655364:CAT655394 CKP655364:CKP655394 CUL655364:CUL655394 DEH655364:DEH655394 DOD655364:DOD655394 DXZ655364:DXZ655394 EHV655364:EHV655394 ERR655364:ERR655394 FBN655364:FBN655394 FLJ655364:FLJ655394 FVF655364:FVF655394 GFB655364:GFB655394 GOX655364:GOX655394 GYT655364:GYT655394 HIP655364:HIP655394 HSL655364:HSL655394 ICH655364:ICH655394 IMD655364:IMD655394 IVZ655364:IVZ655394 JFV655364:JFV655394 JPR655364:JPR655394 JZN655364:JZN655394 KJJ655364:KJJ655394 KTF655364:KTF655394 LDB655364:LDB655394 LMX655364:LMX655394 LWT655364:LWT655394 MGP655364:MGP655394 MQL655364:MQL655394 NAH655364:NAH655394 NKD655364:NKD655394 NTZ655364:NTZ655394 ODV655364:ODV655394 ONR655364:ONR655394 OXN655364:OXN655394 PHJ655364:PHJ655394 PRF655364:PRF655394 QBB655364:QBB655394 QKX655364:QKX655394 QUT655364:QUT655394 REP655364:REP655394 ROL655364:ROL655394 RYH655364:RYH655394 SID655364:SID655394 SRZ655364:SRZ655394 TBV655364:TBV655394 TLR655364:TLR655394 TVN655364:TVN655394 UFJ655364:UFJ655394 UPF655364:UPF655394 UZB655364:UZB655394 VIX655364:VIX655394 VST655364:VST655394 WCP655364:WCP655394 WML655364:WML655394 WWH655364:WWH655394 L720900:L720930 JV720900:JV720930 TR720900:TR720930 ADN720900:ADN720930 ANJ720900:ANJ720930 AXF720900:AXF720930 BHB720900:BHB720930 BQX720900:BQX720930 CAT720900:CAT720930 CKP720900:CKP720930 CUL720900:CUL720930 DEH720900:DEH720930 DOD720900:DOD720930 DXZ720900:DXZ720930 EHV720900:EHV720930 ERR720900:ERR720930 FBN720900:FBN720930 FLJ720900:FLJ720930 FVF720900:FVF720930 GFB720900:GFB720930 GOX720900:GOX720930 GYT720900:GYT720930 HIP720900:HIP720930 HSL720900:HSL720930 ICH720900:ICH720930 IMD720900:IMD720930 IVZ720900:IVZ720930 JFV720900:JFV720930 JPR720900:JPR720930 JZN720900:JZN720930 KJJ720900:KJJ720930 KTF720900:KTF720930 LDB720900:LDB720930 LMX720900:LMX720930 LWT720900:LWT720930 MGP720900:MGP720930 MQL720900:MQL720930 NAH720900:NAH720930 NKD720900:NKD720930 NTZ720900:NTZ720930 ODV720900:ODV720930 ONR720900:ONR720930 OXN720900:OXN720930 PHJ720900:PHJ720930 PRF720900:PRF720930 QBB720900:QBB720930 QKX720900:QKX720930 QUT720900:QUT720930 REP720900:REP720930 ROL720900:ROL720930 RYH720900:RYH720930 SID720900:SID720930 SRZ720900:SRZ720930 TBV720900:TBV720930 TLR720900:TLR720930 TVN720900:TVN720930 UFJ720900:UFJ720930 UPF720900:UPF720930 UZB720900:UZB720930 VIX720900:VIX720930 VST720900:VST720930 WCP720900:WCP720930 WML720900:WML720930 WWH720900:WWH720930 L786436:L786466 JV786436:JV786466 TR786436:TR786466 ADN786436:ADN786466 ANJ786436:ANJ786466 AXF786436:AXF786466 BHB786436:BHB786466 BQX786436:BQX786466 CAT786436:CAT786466 CKP786436:CKP786466 CUL786436:CUL786466 DEH786436:DEH786466 DOD786436:DOD786466 DXZ786436:DXZ786466 EHV786436:EHV786466 ERR786436:ERR786466 FBN786436:FBN786466 FLJ786436:FLJ786466 FVF786436:FVF786466 GFB786436:GFB786466 GOX786436:GOX786466 GYT786436:GYT786466 HIP786436:HIP786466 HSL786436:HSL786466 ICH786436:ICH786466 IMD786436:IMD786466 IVZ786436:IVZ786466 JFV786436:JFV786466 JPR786436:JPR786466 JZN786436:JZN786466 KJJ786436:KJJ786466 KTF786436:KTF786466 LDB786436:LDB786466 LMX786436:LMX786466 LWT786436:LWT786466 MGP786436:MGP786466 MQL786436:MQL786466 NAH786436:NAH786466 NKD786436:NKD786466 NTZ786436:NTZ786466 ODV786436:ODV786466 ONR786436:ONR786466 OXN786436:OXN786466 PHJ786436:PHJ786466 PRF786436:PRF786466 QBB786436:QBB786466 QKX786436:QKX786466 QUT786436:QUT786466 REP786436:REP786466 ROL786436:ROL786466 RYH786436:RYH786466 SID786436:SID786466 SRZ786436:SRZ786466 TBV786436:TBV786466 TLR786436:TLR786466 TVN786436:TVN786466 UFJ786436:UFJ786466 UPF786436:UPF786466 UZB786436:UZB786466 VIX786436:VIX786466 VST786436:VST786466 WCP786436:WCP786466 WML786436:WML786466 WWH786436:WWH786466 L851972:L852002 JV851972:JV852002 TR851972:TR852002 ADN851972:ADN852002 ANJ851972:ANJ852002 AXF851972:AXF852002 BHB851972:BHB852002 BQX851972:BQX852002 CAT851972:CAT852002 CKP851972:CKP852002 CUL851972:CUL852002 DEH851972:DEH852002 DOD851972:DOD852002 DXZ851972:DXZ852002 EHV851972:EHV852002 ERR851972:ERR852002 FBN851972:FBN852002 FLJ851972:FLJ852002 FVF851972:FVF852002 GFB851972:GFB852002 GOX851972:GOX852002 GYT851972:GYT852002 HIP851972:HIP852002 HSL851972:HSL852002 ICH851972:ICH852002 IMD851972:IMD852002 IVZ851972:IVZ852002 JFV851972:JFV852002 JPR851972:JPR852002 JZN851972:JZN852002 KJJ851972:KJJ852002 KTF851972:KTF852002 LDB851972:LDB852002 LMX851972:LMX852002 LWT851972:LWT852002 MGP851972:MGP852002 MQL851972:MQL852002 NAH851972:NAH852002 NKD851972:NKD852002 NTZ851972:NTZ852002 ODV851972:ODV852002 ONR851972:ONR852002 OXN851972:OXN852002 PHJ851972:PHJ852002 PRF851972:PRF852002 QBB851972:QBB852002 QKX851972:QKX852002 QUT851972:QUT852002 REP851972:REP852002 ROL851972:ROL852002 RYH851972:RYH852002 SID851972:SID852002 SRZ851972:SRZ852002 TBV851972:TBV852002 TLR851972:TLR852002 TVN851972:TVN852002 UFJ851972:UFJ852002 UPF851972:UPF852002 UZB851972:UZB852002 VIX851972:VIX852002 VST851972:VST852002 WCP851972:WCP852002 WML851972:WML852002 WWH851972:WWH852002 L917508:L917538 JV917508:JV917538 TR917508:TR917538 ADN917508:ADN917538 ANJ917508:ANJ917538 AXF917508:AXF917538 BHB917508:BHB917538 BQX917508:BQX917538 CAT917508:CAT917538 CKP917508:CKP917538 CUL917508:CUL917538 DEH917508:DEH917538 DOD917508:DOD917538 DXZ917508:DXZ917538 EHV917508:EHV917538 ERR917508:ERR917538 FBN917508:FBN917538 FLJ917508:FLJ917538 FVF917508:FVF917538 GFB917508:GFB917538 GOX917508:GOX917538 GYT917508:GYT917538 HIP917508:HIP917538 HSL917508:HSL917538 ICH917508:ICH917538 IMD917508:IMD917538 IVZ917508:IVZ917538 JFV917508:JFV917538 JPR917508:JPR917538 JZN917508:JZN917538 KJJ917508:KJJ917538 KTF917508:KTF917538 LDB917508:LDB917538 LMX917508:LMX917538 LWT917508:LWT917538 MGP917508:MGP917538 MQL917508:MQL917538 NAH917508:NAH917538 NKD917508:NKD917538 NTZ917508:NTZ917538 ODV917508:ODV917538 ONR917508:ONR917538 OXN917508:OXN917538 PHJ917508:PHJ917538 PRF917508:PRF917538 QBB917508:QBB917538 QKX917508:QKX917538 QUT917508:QUT917538 REP917508:REP917538 ROL917508:ROL917538 RYH917508:RYH917538 SID917508:SID917538 SRZ917508:SRZ917538 TBV917508:TBV917538 TLR917508:TLR917538 TVN917508:TVN917538 UFJ917508:UFJ917538 UPF917508:UPF917538 UZB917508:UZB917538 VIX917508:VIX917538 VST917508:VST917538 WCP917508:WCP917538 WML917508:WML917538 WWH917508:WWH917538 L983044:L983074 JV983044:JV983074 TR983044:TR983074 ADN983044:ADN983074 ANJ983044:ANJ983074 AXF983044:AXF983074 BHB983044:BHB983074 BQX983044:BQX983074 CAT983044:CAT983074 CKP983044:CKP983074 CUL983044:CUL983074 DEH983044:DEH983074 DOD983044:DOD983074 DXZ983044:DXZ983074 EHV983044:EHV983074 ERR983044:ERR983074 FBN983044:FBN983074 FLJ983044:FLJ983074 FVF983044:FVF983074 GFB983044:GFB983074 GOX983044:GOX983074 GYT983044:GYT983074 HIP983044:HIP983074 HSL983044:HSL983074 ICH983044:ICH983074 IMD983044:IMD983074 IVZ983044:IVZ983074 JFV983044:JFV983074 JPR983044:JPR983074 JZN983044:JZN983074 KJJ983044:KJJ983074 KTF983044:KTF983074 LDB983044:LDB983074 LMX983044:LMX983074 LWT983044:LWT983074 MGP983044:MGP983074 MQL983044:MQL983074 NAH983044:NAH983074 NKD983044:NKD983074 NTZ983044:NTZ983074 ODV983044:ODV983074 ONR983044:ONR983074 OXN983044:OXN983074 PHJ983044:PHJ983074 PRF983044:PRF983074 QBB983044:QBB983074 QKX983044:QKX983074 QUT983044:QUT983074 REP983044:REP983074 ROL983044:ROL983074 RYH983044:RYH983074 SID983044:SID983074 SRZ983044:SRZ983074 TBV983044:TBV983074 TLR983044:TLR983074 TVN983044:TVN983074 UFJ983044:UFJ983074 UPF983044:UPF983074 UZB983044:UZB983074 VIX983044:VIX983074 VST983044:VST983074 WCP983044:WCP983074 WML983044:WML983074 WWH983044:WWH983074" xr:uid="{869E89DF-D33C-462E-B283-2A4AFBC0DE31}">
      <formula1>"（選択して下さい）,発電者に承諾いただいている"</formula1>
    </dataValidation>
    <dataValidation type="list" allowBlank="1" showInputMessage="1" showErrorMessage="1" sqref="WXR983045:WXR983074 LF5:LF34 VB5:VB34 AEX5:AEX34 AOT5:AOT34 AYP5:AYP34 BIL5:BIL34 BSH5:BSH34 CCD5:CCD34 CLZ5:CLZ34 CVV5:CVV34 DFR5:DFR34 DPN5:DPN34 DZJ5:DZJ34 EJF5:EJF34 ETB5:ETB34 FCX5:FCX34 FMT5:FMT34 FWP5:FWP34 GGL5:GGL34 GQH5:GQH34 HAD5:HAD34 HJZ5:HJZ34 HTV5:HTV34 IDR5:IDR34 INN5:INN34 IXJ5:IXJ34 JHF5:JHF34 JRB5:JRB34 KAX5:KAX34 KKT5:KKT34 KUP5:KUP34 LEL5:LEL34 LOH5:LOH34 LYD5:LYD34 MHZ5:MHZ34 MRV5:MRV34 NBR5:NBR34 NLN5:NLN34 NVJ5:NVJ34 OFF5:OFF34 OPB5:OPB34 OYX5:OYX34 PIT5:PIT34 PSP5:PSP34 QCL5:QCL34 QMH5:QMH34 QWD5:QWD34 RFZ5:RFZ34 RPV5:RPV34 RZR5:RZR34 SJN5:SJN34 STJ5:STJ34 TDF5:TDF34 TNB5:TNB34 TWX5:TWX34 UGT5:UGT34 UQP5:UQP34 VAL5:VAL34 VKH5:VKH34 VUD5:VUD34 WDZ5:WDZ34 WNV5:WNV34 WXR5:WXR34 BF196613:BG196642 LF65541:LF65570 VB65541:VB65570 AEX65541:AEX65570 AOT65541:AOT65570 AYP65541:AYP65570 BIL65541:BIL65570 BSH65541:BSH65570 CCD65541:CCD65570 CLZ65541:CLZ65570 CVV65541:CVV65570 DFR65541:DFR65570 DPN65541:DPN65570 DZJ65541:DZJ65570 EJF65541:EJF65570 ETB65541:ETB65570 FCX65541:FCX65570 FMT65541:FMT65570 FWP65541:FWP65570 GGL65541:GGL65570 GQH65541:GQH65570 HAD65541:HAD65570 HJZ65541:HJZ65570 HTV65541:HTV65570 IDR65541:IDR65570 INN65541:INN65570 IXJ65541:IXJ65570 JHF65541:JHF65570 JRB65541:JRB65570 KAX65541:KAX65570 KKT65541:KKT65570 KUP65541:KUP65570 LEL65541:LEL65570 LOH65541:LOH65570 LYD65541:LYD65570 MHZ65541:MHZ65570 MRV65541:MRV65570 NBR65541:NBR65570 NLN65541:NLN65570 NVJ65541:NVJ65570 OFF65541:OFF65570 OPB65541:OPB65570 OYX65541:OYX65570 PIT65541:PIT65570 PSP65541:PSP65570 QCL65541:QCL65570 QMH65541:QMH65570 QWD65541:QWD65570 RFZ65541:RFZ65570 RPV65541:RPV65570 RZR65541:RZR65570 SJN65541:SJN65570 STJ65541:STJ65570 TDF65541:TDF65570 TNB65541:TNB65570 TWX65541:TWX65570 UGT65541:UGT65570 UQP65541:UQP65570 VAL65541:VAL65570 VKH65541:VKH65570 VUD65541:VUD65570 WDZ65541:WDZ65570 WNV65541:WNV65570 WXR65541:WXR65570 BF262149:BG262178 LF131077:LF131106 VB131077:VB131106 AEX131077:AEX131106 AOT131077:AOT131106 AYP131077:AYP131106 BIL131077:BIL131106 BSH131077:BSH131106 CCD131077:CCD131106 CLZ131077:CLZ131106 CVV131077:CVV131106 DFR131077:DFR131106 DPN131077:DPN131106 DZJ131077:DZJ131106 EJF131077:EJF131106 ETB131077:ETB131106 FCX131077:FCX131106 FMT131077:FMT131106 FWP131077:FWP131106 GGL131077:GGL131106 GQH131077:GQH131106 HAD131077:HAD131106 HJZ131077:HJZ131106 HTV131077:HTV131106 IDR131077:IDR131106 INN131077:INN131106 IXJ131077:IXJ131106 JHF131077:JHF131106 JRB131077:JRB131106 KAX131077:KAX131106 KKT131077:KKT131106 KUP131077:KUP131106 LEL131077:LEL131106 LOH131077:LOH131106 LYD131077:LYD131106 MHZ131077:MHZ131106 MRV131077:MRV131106 NBR131077:NBR131106 NLN131077:NLN131106 NVJ131077:NVJ131106 OFF131077:OFF131106 OPB131077:OPB131106 OYX131077:OYX131106 PIT131077:PIT131106 PSP131077:PSP131106 QCL131077:QCL131106 QMH131077:QMH131106 QWD131077:QWD131106 RFZ131077:RFZ131106 RPV131077:RPV131106 RZR131077:RZR131106 SJN131077:SJN131106 STJ131077:STJ131106 TDF131077:TDF131106 TNB131077:TNB131106 TWX131077:TWX131106 UGT131077:UGT131106 UQP131077:UQP131106 VAL131077:VAL131106 VKH131077:VKH131106 VUD131077:VUD131106 WDZ131077:WDZ131106 WNV131077:WNV131106 WXR131077:WXR131106 BF327685:BG327714 LF196613:LF196642 VB196613:VB196642 AEX196613:AEX196642 AOT196613:AOT196642 AYP196613:AYP196642 BIL196613:BIL196642 BSH196613:BSH196642 CCD196613:CCD196642 CLZ196613:CLZ196642 CVV196613:CVV196642 DFR196613:DFR196642 DPN196613:DPN196642 DZJ196613:DZJ196642 EJF196613:EJF196642 ETB196613:ETB196642 FCX196613:FCX196642 FMT196613:FMT196642 FWP196613:FWP196642 GGL196613:GGL196642 GQH196613:GQH196642 HAD196613:HAD196642 HJZ196613:HJZ196642 HTV196613:HTV196642 IDR196613:IDR196642 INN196613:INN196642 IXJ196613:IXJ196642 JHF196613:JHF196642 JRB196613:JRB196642 KAX196613:KAX196642 KKT196613:KKT196642 KUP196613:KUP196642 LEL196613:LEL196642 LOH196613:LOH196642 LYD196613:LYD196642 MHZ196613:MHZ196642 MRV196613:MRV196642 NBR196613:NBR196642 NLN196613:NLN196642 NVJ196613:NVJ196642 OFF196613:OFF196642 OPB196613:OPB196642 OYX196613:OYX196642 PIT196613:PIT196642 PSP196613:PSP196642 QCL196613:QCL196642 QMH196613:QMH196642 QWD196613:QWD196642 RFZ196613:RFZ196642 RPV196613:RPV196642 RZR196613:RZR196642 SJN196613:SJN196642 STJ196613:STJ196642 TDF196613:TDF196642 TNB196613:TNB196642 TWX196613:TWX196642 UGT196613:UGT196642 UQP196613:UQP196642 VAL196613:VAL196642 VKH196613:VKH196642 VUD196613:VUD196642 WDZ196613:WDZ196642 WNV196613:WNV196642 WXR196613:WXR196642 BF393221:BG393250 LF262149:LF262178 VB262149:VB262178 AEX262149:AEX262178 AOT262149:AOT262178 AYP262149:AYP262178 BIL262149:BIL262178 BSH262149:BSH262178 CCD262149:CCD262178 CLZ262149:CLZ262178 CVV262149:CVV262178 DFR262149:DFR262178 DPN262149:DPN262178 DZJ262149:DZJ262178 EJF262149:EJF262178 ETB262149:ETB262178 FCX262149:FCX262178 FMT262149:FMT262178 FWP262149:FWP262178 GGL262149:GGL262178 GQH262149:GQH262178 HAD262149:HAD262178 HJZ262149:HJZ262178 HTV262149:HTV262178 IDR262149:IDR262178 INN262149:INN262178 IXJ262149:IXJ262178 JHF262149:JHF262178 JRB262149:JRB262178 KAX262149:KAX262178 KKT262149:KKT262178 KUP262149:KUP262178 LEL262149:LEL262178 LOH262149:LOH262178 LYD262149:LYD262178 MHZ262149:MHZ262178 MRV262149:MRV262178 NBR262149:NBR262178 NLN262149:NLN262178 NVJ262149:NVJ262178 OFF262149:OFF262178 OPB262149:OPB262178 OYX262149:OYX262178 PIT262149:PIT262178 PSP262149:PSP262178 QCL262149:QCL262178 QMH262149:QMH262178 QWD262149:QWD262178 RFZ262149:RFZ262178 RPV262149:RPV262178 RZR262149:RZR262178 SJN262149:SJN262178 STJ262149:STJ262178 TDF262149:TDF262178 TNB262149:TNB262178 TWX262149:TWX262178 UGT262149:UGT262178 UQP262149:UQP262178 VAL262149:VAL262178 VKH262149:VKH262178 VUD262149:VUD262178 WDZ262149:WDZ262178 WNV262149:WNV262178 WXR262149:WXR262178 BF458757:BG458786 LF327685:LF327714 VB327685:VB327714 AEX327685:AEX327714 AOT327685:AOT327714 AYP327685:AYP327714 BIL327685:BIL327714 BSH327685:BSH327714 CCD327685:CCD327714 CLZ327685:CLZ327714 CVV327685:CVV327714 DFR327685:DFR327714 DPN327685:DPN327714 DZJ327685:DZJ327714 EJF327685:EJF327714 ETB327685:ETB327714 FCX327685:FCX327714 FMT327685:FMT327714 FWP327685:FWP327714 GGL327685:GGL327714 GQH327685:GQH327714 HAD327685:HAD327714 HJZ327685:HJZ327714 HTV327685:HTV327714 IDR327685:IDR327714 INN327685:INN327714 IXJ327685:IXJ327714 JHF327685:JHF327714 JRB327685:JRB327714 KAX327685:KAX327714 KKT327685:KKT327714 KUP327685:KUP327714 LEL327685:LEL327714 LOH327685:LOH327714 LYD327685:LYD327714 MHZ327685:MHZ327714 MRV327685:MRV327714 NBR327685:NBR327714 NLN327685:NLN327714 NVJ327685:NVJ327714 OFF327685:OFF327714 OPB327685:OPB327714 OYX327685:OYX327714 PIT327685:PIT327714 PSP327685:PSP327714 QCL327685:QCL327714 QMH327685:QMH327714 QWD327685:QWD327714 RFZ327685:RFZ327714 RPV327685:RPV327714 RZR327685:RZR327714 SJN327685:SJN327714 STJ327685:STJ327714 TDF327685:TDF327714 TNB327685:TNB327714 TWX327685:TWX327714 UGT327685:UGT327714 UQP327685:UQP327714 VAL327685:VAL327714 VKH327685:VKH327714 VUD327685:VUD327714 WDZ327685:WDZ327714 WNV327685:WNV327714 WXR327685:WXR327714 BF524293:BG524322 LF393221:LF393250 VB393221:VB393250 AEX393221:AEX393250 AOT393221:AOT393250 AYP393221:AYP393250 BIL393221:BIL393250 BSH393221:BSH393250 CCD393221:CCD393250 CLZ393221:CLZ393250 CVV393221:CVV393250 DFR393221:DFR393250 DPN393221:DPN393250 DZJ393221:DZJ393250 EJF393221:EJF393250 ETB393221:ETB393250 FCX393221:FCX393250 FMT393221:FMT393250 FWP393221:FWP393250 GGL393221:GGL393250 GQH393221:GQH393250 HAD393221:HAD393250 HJZ393221:HJZ393250 HTV393221:HTV393250 IDR393221:IDR393250 INN393221:INN393250 IXJ393221:IXJ393250 JHF393221:JHF393250 JRB393221:JRB393250 KAX393221:KAX393250 KKT393221:KKT393250 KUP393221:KUP393250 LEL393221:LEL393250 LOH393221:LOH393250 LYD393221:LYD393250 MHZ393221:MHZ393250 MRV393221:MRV393250 NBR393221:NBR393250 NLN393221:NLN393250 NVJ393221:NVJ393250 OFF393221:OFF393250 OPB393221:OPB393250 OYX393221:OYX393250 PIT393221:PIT393250 PSP393221:PSP393250 QCL393221:QCL393250 QMH393221:QMH393250 QWD393221:QWD393250 RFZ393221:RFZ393250 RPV393221:RPV393250 RZR393221:RZR393250 SJN393221:SJN393250 STJ393221:STJ393250 TDF393221:TDF393250 TNB393221:TNB393250 TWX393221:TWX393250 UGT393221:UGT393250 UQP393221:UQP393250 VAL393221:VAL393250 VKH393221:VKH393250 VUD393221:VUD393250 WDZ393221:WDZ393250 WNV393221:WNV393250 WXR393221:WXR393250 BF589829:BG589858 LF458757:LF458786 VB458757:VB458786 AEX458757:AEX458786 AOT458757:AOT458786 AYP458757:AYP458786 BIL458757:BIL458786 BSH458757:BSH458786 CCD458757:CCD458786 CLZ458757:CLZ458786 CVV458757:CVV458786 DFR458757:DFR458786 DPN458757:DPN458786 DZJ458757:DZJ458786 EJF458757:EJF458786 ETB458757:ETB458786 FCX458757:FCX458786 FMT458757:FMT458786 FWP458757:FWP458786 GGL458757:GGL458786 GQH458757:GQH458786 HAD458757:HAD458786 HJZ458757:HJZ458786 HTV458757:HTV458786 IDR458757:IDR458786 INN458757:INN458786 IXJ458757:IXJ458786 JHF458757:JHF458786 JRB458757:JRB458786 KAX458757:KAX458786 KKT458757:KKT458786 KUP458757:KUP458786 LEL458757:LEL458786 LOH458757:LOH458786 LYD458757:LYD458786 MHZ458757:MHZ458786 MRV458757:MRV458786 NBR458757:NBR458786 NLN458757:NLN458786 NVJ458757:NVJ458786 OFF458757:OFF458786 OPB458757:OPB458786 OYX458757:OYX458786 PIT458757:PIT458786 PSP458757:PSP458786 QCL458757:QCL458786 QMH458757:QMH458786 QWD458757:QWD458786 RFZ458757:RFZ458786 RPV458757:RPV458786 RZR458757:RZR458786 SJN458757:SJN458786 STJ458757:STJ458786 TDF458757:TDF458786 TNB458757:TNB458786 TWX458757:TWX458786 UGT458757:UGT458786 UQP458757:UQP458786 VAL458757:VAL458786 VKH458757:VKH458786 VUD458757:VUD458786 WDZ458757:WDZ458786 WNV458757:WNV458786 WXR458757:WXR458786 BF655365:BG655394 LF524293:LF524322 VB524293:VB524322 AEX524293:AEX524322 AOT524293:AOT524322 AYP524293:AYP524322 BIL524293:BIL524322 BSH524293:BSH524322 CCD524293:CCD524322 CLZ524293:CLZ524322 CVV524293:CVV524322 DFR524293:DFR524322 DPN524293:DPN524322 DZJ524293:DZJ524322 EJF524293:EJF524322 ETB524293:ETB524322 FCX524293:FCX524322 FMT524293:FMT524322 FWP524293:FWP524322 GGL524293:GGL524322 GQH524293:GQH524322 HAD524293:HAD524322 HJZ524293:HJZ524322 HTV524293:HTV524322 IDR524293:IDR524322 INN524293:INN524322 IXJ524293:IXJ524322 JHF524293:JHF524322 JRB524293:JRB524322 KAX524293:KAX524322 KKT524293:KKT524322 KUP524293:KUP524322 LEL524293:LEL524322 LOH524293:LOH524322 LYD524293:LYD524322 MHZ524293:MHZ524322 MRV524293:MRV524322 NBR524293:NBR524322 NLN524293:NLN524322 NVJ524293:NVJ524322 OFF524293:OFF524322 OPB524293:OPB524322 OYX524293:OYX524322 PIT524293:PIT524322 PSP524293:PSP524322 QCL524293:QCL524322 QMH524293:QMH524322 QWD524293:QWD524322 RFZ524293:RFZ524322 RPV524293:RPV524322 RZR524293:RZR524322 SJN524293:SJN524322 STJ524293:STJ524322 TDF524293:TDF524322 TNB524293:TNB524322 TWX524293:TWX524322 UGT524293:UGT524322 UQP524293:UQP524322 VAL524293:VAL524322 VKH524293:VKH524322 VUD524293:VUD524322 WDZ524293:WDZ524322 WNV524293:WNV524322 WXR524293:WXR524322 BF720901:BG720930 LF589829:LF589858 VB589829:VB589858 AEX589829:AEX589858 AOT589829:AOT589858 AYP589829:AYP589858 BIL589829:BIL589858 BSH589829:BSH589858 CCD589829:CCD589858 CLZ589829:CLZ589858 CVV589829:CVV589858 DFR589829:DFR589858 DPN589829:DPN589858 DZJ589829:DZJ589858 EJF589829:EJF589858 ETB589829:ETB589858 FCX589829:FCX589858 FMT589829:FMT589858 FWP589829:FWP589858 GGL589829:GGL589858 GQH589829:GQH589858 HAD589829:HAD589858 HJZ589829:HJZ589858 HTV589829:HTV589858 IDR589829:IDR589858 INN589829:INN589858 IXJ589829:IXJ589858 JHF589829:JHF589858 JRB589829:JRB589858 KAX589829:KAX589858 KKT589829:KKT589858 KUP589829:KUP589858 LEL589829:LEL589858 LOH589829:LOH589858 LYD589829:LYD589858 MHZ589829:MHZ589858 MRV589829:MRV589858 NBR589829:NBR589858 NLN589829:NLN589858 NVJ589829:NVJ589858 OFF589829:OFF589858 OPB589829:OPB589858 OYX589829:OYX589858 PIT589829:PIT589858 PSP589829:PSP589858 QCL589829:QCL589858 QMH589829:QMH589858 QWD589829:QWD589858 RFZ589829:RFZ589858 RPV589829:RPV589858 RZR589829:RZR589858 SJN589829:SJN589858 STJ589829:STJ589858 TDF589829:TDF589858 TNB589829:TNB589858 TWX589829:TWX589858 UGT589829:UGT589858 UQP589829:UQP589858 VAL589829:VAL589858 VKH589829:VKH589858 VUD589829:VUD589858 WDZ589829:WDZ589858 WNV589829:WNV589858 WXR589829:WXR589858 BF786437:BG786466 LF655365:LF655394 VB655365:VB655394 AEX655365:AEX655394 AOT655365:AOT655394 AYP655365:AYP655394 BIL655365:BIL655394 BSH655365:BSH655394 CCD655365:CCD655394 CLZ655365:CLZ655394 CVV655365:CVV655394 DFR655365:DFR655394 DPN655365:DPN655394 DZJ655365:DZJ655394 EJF655365:EJF655394 ETB655365:ETB655394 FCX655365:FCX655394 FMT655365:FMT655394 FWP655365:FWP655394 GGL655365:GGL655394 GQH655365:GQH655394 HAD655365:HAD655394 HJZ655365:HJZ655394 HTV655365:HTV655394 IDR655365:IDR655394 INN655365:INN655394 IXJ655365:IXJ655394 JHF655365:JHF655394 JRB655365:JRB655394 KAX655365:KAX655394 KKT655365:KKT655394 KUP655365:KUP655394 LEL655365:LEL655394 LOH655365:LOH655394 LYD655365:LYD655394 MHZ655365:MHZ655394 MRV655365:MRV655394 NBR655365:NBR655394 NLN655365:NLN655394 NVJ655365:NVJ655394 OFF655365:OFF655394 OPB655365:OPB655394 OYX655365:OYX655394 PIT655365:PIT655394 PSP655365:PSP655394 QCL655365:QCL655394 QMH655365:QMH655394 QWD655365:QWD655394 RFZ655365:RFZ655394 RPV655365:RPV655394 RZR655365:RZR655394 SJN655365:SJN655394 STJ655365:STJ655394 TDF655365:TDF655394 TNB655365:TNB655394 TWX655365:TWX655394 UGT655365:UGT655394 UQP655365:UQP655394 VAL655365:VAL655394 VKH655365:VKH655394 VUD655365:VUD655394 WDZ655365:WDZ655394 WNV655365:WNV655394 WXR655365:WXR655394 BF851973:BG852002 LF720901:LF720930 VB720901:VB720930 AEX720901:AEX720930 AOT720901:AOT720930 AYP720901:AYP720930 BIL720901:BIL720930 BSH720901:BSH720930 CCD720901:CCD720930 CLZ720901:CLZ720930 CVV720901:CVV720930 DFR720901:DFR720930 DPN720901:DPN720930 DZJ720901:DZJ720930 EJF720901:EJF720930 ETB720901:ETB720930 FCX720901:FCX720930 FMT720901:FMT720930 FWP720901:FWP720930 GGL720901:GGL720930 GQH720901:GQH720930 HAD720901:HAD720930 HJZ720901:HJZ720930 HTV720901:HTV720930 IDR720901:IDR720930 INN720901:INN720930 IXJ720901:IXJ720930 JHF720901:JHF720930 JRB720901:JRB720930 KAX720901:KAX720930 KKT720901:KKT720930 KUP720901:KUP720930 LEL720901:LEL720930 LOH720901:LOH720930 LYD720901:LYD720930 MHZ720901:MHZ720930 MRV720901:MRV720930 NBR720901:NBR720930 NLN720901:NLN720930 NVJ720901:NVJ720930 OFF720901:OFF720930 OPB720901:OPB720930 OYX720901:OYX720930 PIT720901:PIT720930 PSP720901:PSP720930 QCL720901:QCL720930 QMH720901:QMH720930 QWD720901:QWD720930 RFZ720901:RFZ720930 RPV720901:RPV720930 RZR720901:RZR720930 SJN720901:SJN720930 STJ720901:STJ720930 TDF720901:TDF720930 TNB720901:TNB720930 TWX720901:TWX720930 UGT720901:UGT720930 UQP720901:UQP720930 VAL720901:VAL720930 VKH720901:VKH720930 VUD720901:VUD720930 WDZ720901:WDZ720930 WNV720901:WNV720930 WXR720901:WXR720930 BF917509:BG917538 LF786437:LF786466 VB786437:VB786466 AEX786437:AEX786466 AOT786437:AOT786466 AYP786437:AYP786466 BIL786437:BIL786466 BSH786437:BSH786466 CCD786437:CCD786466 CLZ786437:CLZ786466 CVV786437:CVV786466 DFR786437:DFR786466 DPN786437:DPN786466 DZJ786437:DZJ786466 EJF786437:EJF786466 ETB786437:ETB786466 FCX786437:FCX786466 FMT786437:FMT786466 FWP786437:FWP786466 GGL786437:GGL786466 GQH786437:GQH786466 HAD786437:HAD786466 HJZ786437:HJZ786466 HTV786437:HTV786466 IDR786437:IDR786466 INN786437:INN786466 IXJ786437:IXJ786466 JHF786437:JHF786466 JRB786437:JRB786466 KAX786437:KAX786466 KKT786437:KKT786466 KUP786437:KUP786466 LEL786437:LEL786466 LOH786437:LOH786466 LYD786437:LYD786466 MHZ786437:MHZ786466 MRV786437:MRV786466 NBR786437:NBR786466 NLN786437:NLN786466 NVJ786437:NVJ786466 OFF786437:OFF786466 OPB786437:OPB786466 OYX786437:OYX786466 PIT786437:PIT786466 PSP786437:PSP786466 QCL786437:QCL786466 QMH786437:QMH786466 QWD786437:QWD786466 RFZ786437:RFZ786466 RPV786437:RPV786466 RZR786437:RZR786466 SJN786437:SJN786466 STJ786437:STJ786466 TDF786437:TDF786466 TNB786437:TNB786466 TWX786437:TWX786466 UGT786437:UGT786466 UQP786437:UQP786466 VAL786437:VAL786466 VKH786437:VKH786466 VUD786437:VUD786466 WDZ786437:WDZ786466 WNV786437:WNV786466 WXR786437:WXR786466 BF983045:BG983074 LF851973:LF852002 VB851973:VB852002 AEX851973:AEX852002 AOT851973:AOT852002 AYP851973:AYP852002 BIL851973:BIL852002 BSH851973:BSH852002 CCD851973:CCD852002 CLZ851973:CLZ852002 CVV851973:CVV852002 DFR851973:DFR852002 DPN851973:DPN852002 DZJ851973:DZJ852002 EJF851973:EJF852002 ETB851973:ETB852002 FCX851973:FCX852002 FMT851973:FMT852002 FWP851973:FWP852002 GGL851973:GGL852002 GQH851973:GQH852002 HAD851973:HAD852002 HJZ851973:HJZ852002 HTV851973:HTV852002 IDR851973:IDR852002 INN851973:INN852002 IXJ851973:IXJ852002 JHF851973:JHF852002 JRB851973:JRB852002 KAX851973:KAX852002 KKT851973:KKT852002 KUP851973:KUP852002 LEL851973:LEL852002 LOH851973:LOH852002 LYD851973:LYD852002 MHZ851973:MHZ852002 MRV851973:MRV852002 NBR851973:NBR852002 NLN851973:NLN852002 NVJ851973:NVJ852002 OFF851973:OFF852002 OPB851973:OPB852002 OYX851973:OYX852002 PIT851973:PIT852002 PSP851973:PSP852002 QCL851973:QCL852002 QMH851973:QMH852002 QWD851973:QWD852002 RFZ851973:RFZ852002 RPV851973:RPV852002 RZR851973:RZR852002 SJN851973:SJN852002 STJ851973:STJ852002 TDF851973:TDF852002 TNB851973:TNB852002 TWX851973:TWX852002 UGT851973:UGT852002 UQP851973:UQP852002 VAL851973:VAL852002 VKH851973:VKH852002 VUD851973:VUD852002 WDZ851973:WDZ852002 WNV851973:WNV852002 WXR851973:WXR852002 BF65541:BG65570 LF917509:LF917538 VB917509:VB917538 AEX917509:AEX917538 AOT917509:AOT917538 AYP917509:AYP917538 BIL917509:BIL917538 BSH917509:BSH917538 CCD917509:CCD917538 CLZ917509:CLZ917538 CVV917509:CVV917538 DFR917509:DFR917538 DPN917509:DPN917538 DZJ917509:DZJ917538 EJF917509:EJF917538 ETB917509:ETB917538 FCX917509:FCX917538 FMT917509:FMT917538 FWP917509:FWP917538 GGL917509:GGL917538 GQH917509:GQH917538 HAD917509:HAD917538 HJZ917509:HJZ917538 HTV917509:HTV917538 IDR917509:IDR917538 INN917509:INN917538 IXJ917509:IXJ917538 JHF917509:JHF917538 JRB917509:JRB917538 KAX917509:KAX917538 KKT917509:KKT917538 KUP917509:KUP917538 LEL917509:LEL917538 LOH917509:LOH917538 LYD917509:LYD917538 MHZ917509:MHZ917538 MRV917509:MRV917538 NBR917509:NBR917538 NLN917509:NLN917538 NVJ917509:NVJ917538 OFF917509:OFF917538 OPB917509:OPB917538 OYX917509:OYX917538 PIT917509:PIT917538 PSP917509:PSP917538 QCL917509:QCL917538 QMH917509:QMH917538 QWD917509:QWD917538 RFZ917509:RFZ917538 RPV917509:RPV917538 RZR917509:RZR917538 SJN917509:SJN917538 STJ917509:STJ917538 TDF917509:TDF917538 TNB917509:TNB917538 TWX917509:TWX917538 UGT917509:UGT917538 UQP917509:UQP917538 VAL917509:VAL917538 VKH917509:VKH917538 VUD917509:VUD917538 WDZ917509:WDZ917538 WNV917509:WNV917538 WXR917509:WXR917538 WNV983045:WNV983074 LF983045:LF983074 VB983045:VB983074 AEX983045:AEX983074 AOT983045:AOT983074 AYP983045:AYP983074 BIL983045:BIL983074 BSH983045:BSH983074 CCD983045:CCD983074 CLZ983045:CLZ983074 CVV983045:CVV983074 DFR983045:DFR983074 DPN983045:DPN983074 DZJ983045:DZJ983074 EJF983045:EJF983074 ETB983045:ETB983074 FCX983045:FCX983074 FMT983045:FMT983074 FWP983045:FWP983074 GGL983045:GGL983074 GQH983045:GQH983074 HAD983045:HAD983074 HJZ983045:HJZ983074 HTV983045:HTV983074 IDR983045:IDR983074 INN983045:INN983074 IXJ983045:IXJ983074 JHF983045:JHF983074 JRB983045:JRB983074 KAX983045:KAX983074 KKT983045:KKT983074 KUP983045:KUP983074 LEL983045:LEL983074 LOH983045:LOH983074 LYD983045:LYD983074 MHZ983045:MHZ983074 MRV983045:MRV983074 NBR983045:NBR983074 NLN983045:NLN983074 NVJ983045:NVJ983074 OFF983045:OFF983074 OPB983045:OPB983074 OYX983045:OYX983074 PIT983045:PIT983074 PSP983045:PSP983074 QCL983045:QCL983074 QMH983045:QMH983074 QWD983045:QWD983074 RFZ983045:RFZ983074 RPV983045:RPV983074 RZR983045:RZR983074 SJN983045:SJN983074 STJ983045:STJ983074 TDF983045:TDF983074 TNB983045:TNB983074 TWX983045:TWX983074 UGT983045:UGT983074 UQP983045:UQP983074 VAL983045:VAL983074 VKH983045:VKH983074 VUD983045:VUD983074 WDZ983045:WDZ983074 BF131077:BG131106 BI196613:BI196642 BI262149:BI262178 BI327685:BI327714 BI393221:BI393250 BI458757:BI458786 BI524293:BI524322 BI589829:BI589858 BI655365:BI655394 BI720901:BI720930 BI786437:BI786466 BI851973:BI852002 BI917509:BI917538 BI983045:BI983074 BI65541:BI65570 BI131077:BI131106 BK196613:BK196642 BK262149:BK262178 BK327685:BK327714 BK393221:BK393250 BK458757:BK458786 BK524293:BK524322 BK589829:BK589858 BK655365:BK655394 BK720901:BK720930 BK786437:BK786466 BK851973:BK852002 BK917509:BK917538 BK983045:BK983074 BK65541:BK65570 BK131077:BK131106" xr:uid="{976FEB30-1759-4FC2-BDEA-55BA06017566}">
      <formula1>"（選択して下さい）,利用する 特例制度①（変動）激変緩和措置対象,利用する 特例制度①（変動）激変緩和措置対象外,利用する 特例制度①（非変動）激変緩和措置対象,利用する 特例制度①（非変動）激変緩和措置対象外,利用する 特例制度② 激変緩和措置対象,利用する 特例制度② 激変緩和措置対象外,利用しない"</formula1>
    </dataValidation>
    <dataValidation type="list" allowBlank="1" showInputMessage="1" showErrorMessage="1" sqref="KW4:KW34 US4:US34 AEO4:AEO34 AOK4:AOK34 AYG4:AYG34 BIC4:BIC34 BRY4:BRY34 CBU4:CBU34 CLQ4:CLQ34 CVM4:CVM34 DFI4:DFI34 DPE4:DPE34 DZA4:DZA34 EIW4:EIW34 ESS4:ESS34 FCO4:FCO34 FMK4:FMK34 FWG4:FWG34 GGC4:GGC34 GPY4:GPY34 GZU4:GZU34 HJQ4:HJQ34 HTM4:HTM34 IDI4:IDI34 INE4:INE34 IXA4:IXA34 JGW4:JGW34 JQS4:JQS34 KAO4:KAO34 KKK4:KKK34 KUG4:KUG34 LEC4:LEC34 LNY4:LNY34 LXU4:LXU34 MHQ4:MHQ34 MRM4:MRM34 NBI4:NBI34 NLE4:NLE34 NVA4:NVA34 OEW4:OEW34 OOS4:OOS34 OYO4:OYO34 PIK4:PIK34 PSG4:PSG34 QCC4:QCC34 QLY4:QLY34 QVU4:QVU34 RFQ4:RFQ34 RPM4:RPM34 RZI4:RZI34 SJE4:SJE34 STA4:STA34 TCW4:TCW34 TMS4:TMS34 TWO4:TWO34 UGK4:UGK34 UQG4:UQG34 VAC4:VAC34 VJY4:VJY34 VTU4:VTU34 WDQ4:WDQ34 WNM4:WNM34 WXI4:WXI34 KW65540:KW65570 US65540:US65570 AEO65540:AEO65570 AOK65540:AOK65570 AYG65540:AYG65570 BIC65540:BIC65570 BRY65540:BRY65570 CBU65540:CBU65570 CLQ65540:CLQ65570 CVM65540:CVM65570 DFI65540:DFI65570 DPE65540:DPE65570 DZA65540:DZA65570 EIW65540:EIW65570 ESS65540:ESS65570 FCO65540:FCO65570 FMK65540:FMK65570 FWG65540:FWG65570 GGC65540:GGC65570 GPY65540:GPY65570 GZU65540:GZU65570 HJQ65540:HJQ65570 HTM65540:HTM65570 IDI65540:IDI65570 INE65540:INE65570 IXA65540:IXA65570 JGW65540:JGW65570 JQS65540:JQS65570 KAO65540:KAO65570 KKK65540:KKK65570 KUG65540:KUG65570 LEC65540:LEC65570 LNY65540:LNY65570 LXU65540:LXU65570 MHQ65540:MHQ65570 MRM65540:MRM65570 NBI65540:NBI65570 NLE65540:NLE65570 NVA65540:NVA65570 OEW65540:OEW65570 OOS65540:OOS65570 OYO65540:OYO65570 PIK65540:PIK65570 PSG65540:PSG65570 QCC65540:QCC65570 QLY65540:QLY65570 QVU65540:QVU65570 RFQ65540:RFQ65570 RPM65540:RPM65570 RZI65540:RZI65570 SJE65540:SJE65570 STA65540:STA65570 TCW65540:TCW65570 TMS65540:TMS65570 TWO65540:TWO65570 UGK65540:UGK65570 UQG65540:UQG65570 VAC65540:VAC65570 VJY65540:VJY65570 VTU65540:VTU65570 WDQ65540:WDQ65570 WNM65540:WNM65570 WXI65540:WXI65570 KW131076:KW131106 US131076:US131106 AEO131076:AEO131106 AOK131076:AOK131106 AYG131076:AYG131106 BIC131076:BIC131106 BRY131076:BRY131106 CBU131076:CBU131106 CLQ131076:CLQ131106 CVM131076:CVM131106 DFI131076:DFI131106 DPE131076:DPE131106 DZA131076:DZA131106 EIW131076:EIW131106 ESS131076:ESS131106 FCO131076:FCO131106 FMK131076:FMK131106 FWG131076:FWG131106 GGC131076:GGC131106 GPY131076:GPY131106 GZU131076:GZU131106 HJQ131076:HJQ131106 HTM131076:HTM131106 IDI131076:IDI131106 INE131076:INE131106 IXA131076:IXA131106 JGW131076:JGW131106 JQS131076:JQS131106 KAO131076:KAO131106 KKK131076:KKK131106 KUG131076:KUG131106 LEC131076:LEC131106 LNY131076:LNY131106 LXU131076:LXU131106 MHQ131076:MHQ131106 MRM131076:MRM131106 NBI131076:NBI131106 NLE131076:NLE131106 NVA131076:NVA131106 OEW131076:OEW131106 OOS131076:OOS131106 OYO131076:OYO131106 PIK131076:PIK131106 PSG131076:PSG131106 QCC131076:QCC131106 QLY131076:QLY131106 QVU131076:QVU131106 RFQ131076:RFQ131106 RPM131076:RPM131106 RZI131076:RZI131106 SJE131076:SJE131106 STA131076:STA131106 TCW131076:TCW131106 TMS131076:TMS131106 TWO131076:TWO131106 UGK131076:UGK131106 UQG131076:UQG131106 VAC131076:VAC131106 VJY131076:VJY131106 VTU131076:VTU131106 WDQ131076:WDQ131106 WNM131076:WNM131106 WXI131076:WXI131106 KW196612:KW196642 US196612:US196642 AEO196612:AEO196642 AOK196612:AOK196642 AYG196612:AYG196642 BIC196612:BIC196642 BRY196612:BRY196642 CBU196612:CBU196642 CLQ196612:CLQ196642 CVM196612:CVM196642 DFI196612:DFI196642 DPE196612:DPE196642 DZA196612:DZA196642 EIW196612:EIW196642 ESS196612:ESS196642 FCO196612:FCO196642 FMK196612:FMK196642 FWG196612:FWG196642 GGC196612:GGC196642 GPY196612:GPY196642 GZU196612:GZU196642 HJQ196612:HJQ196642 HTM196612:HTM196642 IDI196612:IDI196642 INE196612:INE196642 IXA196612:IXA196642 JGW196612:JGW196642 JQS196612:JQS196642 KAO196612:KAO196642 KKK196612:KKK196642 KUG196612:KUG196642 LEC196612:LEC196642 LNY196612:LNY196642 LXU196612:LXU196642 MHQ196612:MHQ196642 MRM196612:MRM196642 NBI196612:NBI196642 NLE196612:NLE196642 NVA196612:NVA196642 OEW196612:OEW196642 OOS196612:OOS196642 OYO196612:OYO196642 PIK196612:PIK196642 PSG196612:PSG196642 QCC196612:QCC196642 QLY196612:QLY196642 QVU196612:QVU196642 RFQ196612:RFQ196642 RPM196612:RPM196642 RZI196612:RZI196642 SJE196612:SJE196642 STA196612:STA196642 TCW196612:TCW196642 TMS196612:TMS196642 TWO196612:TWO196642 UGK196612:UGK196642 UQG196612:UQG196642 VAC196612:VAC196642 VJY196612:VJY196642 VTU196612:VTU196642 WDQ196612:WDQ196642 WNM196612:WNM196642 WXI196612:WXI196642 KW262148:KW262178 US262148:US262178 AEO262148:AEO262178 AOK262148:AOK262178 AYG262148:AYG262178 BIC262148:BIC262178 BRY262148:BRY262178 CBU262148:CBU262178 CLQ262148:CLQ262178 CVM262148:CVM262178 DFI262148:DFI262178 DPE262148:DPE262178 DZA262148:DZA262178 EIW262148:EIW262178 ESS262148:ESS262178 FCO262148:FCO262178 FMK262148:FMK262178 FWG262148:FWG262178 GGC262148:GGC262178 GPY262148:GPY262178 GZU262148:GZU262178 HJQ262148:HJQ262178 HTM262148:HTM262178 IDI262148:IDI262178 INE262148:INE262178 IXA262148:IXA262178 JGW262148:JGW262178 JQS262148:JQS262178 KAO262148:KAO262178 KKK262148:KKK262178 KUG262148:KUG262178 LEC262148:LEC262178 LNY262148:LNY262178 LXU262148:LXU262178 MHQ262148:MHQ262178 MRM262148:MRM262178 NBI262148:NBI262178 NLE262148:NLE262178 NVA262148:NVA262178 OEW262148:OEW262178 OOS262148:OOS262178 OYO262148:OYO262178 PIK262148:PIK262178 PSG262148:PSG262178 QCC262148:QCC262178 QLY262148:QLY262178 QVU262148:QVU262178 RFQ262148:RFQ262178 RPM262148:RPM262178 RZI262148:RZI262178 SJE262148:SJE262178 STA262148:STA262178 TCW262148:TCW262178 TMS262148:TMS262178 TWO262148:TWO262178 UGK262148:UGK262178 UQG262148:UQG262178 VAC262148:VAC262178 VJY262148:VJY262178 VTU262148:VTU262178 WDQ262148:WDQ262178 WNM262148:WNM262178 WXI262148:WXI262178 KW327684:KW327714 US327684:US327714 AEO327684:AEO327714 AOK327684:AOK327714 AYG327684:AYG327714 BIC327684:BIC327714 BRY327684:BRY327714 CBU327684:CBU327714 CLQ327684:CLQ327714 CVM327684:CVM327714 DFI327684:DFI327714 DPE327684:DPE327714 DZA327684:DZA327714 EIW327684:EIW327714 ESS327684:ESS327714 FCO327684:FCO327714 FMK327684:FMK327714 FWG327684:FWG327714 GGC327684:GGC327714 GPY327684:GPY327714 GZU327684:GZU327714 HJQ327684:HJQ327714 HTM327684:HTM327714 IDI327684:IDI327714 INE327684:INE327714 IXA327684:IXA327714 JGW327684:JGW327714 JQS327684:JQS327714 KAO327684:KAO327714 KKK327684:KKK327714 KUG327684:KUG327714 LEC327684:LEC327714 LNY327684:LNY327714 LXU327684:LXU327714 MHQ327684:MHQ327714 MRM327684:MRM327714 NBI327684:NBI327714 NLE327684:NLE327714 NVA327684:NVA327714 OEW327684:OEW327714 OOS327684:OOS327714 OYO327684:OYO327714 PIK327684:PIK327714 PSG327684:PSG327714 QCC327684:QCC327714 QLY327684:QLY327714 QVU327684:QVU327714 RFQ327684:RFQ327714 RPM327684:RPM327714 RZI327684:RZI327714 SJE327684:SJE327714 STA327684:STA327714 TCW327684:TCW327714 TMS327684:TMS327714 TWO327684:TWO327714 UGK327684:UGK327714 UQG327684:UQG327714 VAC327684:VAC327714 VJY327684:VJY327714 VTU327684:VTU327714 WDQ327684:WDQ327714 WNM327684:WNM327714 WXI327684:WXI327714 KW393220:KW393250 US393220:US393250 AEO393220:AEO393250 AOK393220:AOK393250 AYG393220:AYG393250 BIC393220:BIC393250 BRY393220:BRY393250 CBU393220:CBU393250 CLQ393220:CLQ393250 CVM393220:CVM393250 DFI393220:DFI393250 DPE393220:DPE393250 DZA393220:DZA393250 EIW393220:EIW393250 ESS393220:ESS393250 FCO393220:FCO393250 FMK393220:FMK393250 FWG393220:FWG393250 GGC393220:GGC393250 GPY393220:GPY393250 GZU393220:GZU393250 HJQ393220:HJQ393250 HTM393220:HTM393250 IDI393220:IDI393250 INE393220:INE393250 IXA393220:IXA393250 JGW393220:JGW393250 JQS393220:JQS393250 KAO393220:KAO393250 KKK393220:KKK393250 KUG393220:KUG393250 LEC393220:LEC393250 LNY393220:LNY393250 LXU393220:LXU393250 MHQ393220:MHQ393250 MRM393220:MRM393250 NBI393220:NBI393250 NLE393220:NLE393250 NVA393220:NVA393250 OEW393220:OEW393250 OOS393220:OOS393250 OYO393220:OYO393250 PIK393220:PIK393250 PSG393220:PSG393250 QCC393220:QCC393250 QLY393220:QLY393250 QVU393220:QVU393250 RFQ393220:RFQ393250 RPM393220:RPM393250 RZI393220:RZI393250 SJE393220:SJE393250 STA393220:STA393250 TCW393220:TCW393250 TMS393220:TMS393250 TWO393220:TWO393250 UGK393220:UGK393250 UQG393220:UQG393250 VAC393220:VAC393250 VJY393220:VJY393250 VTU393220:VTU393250 WDQ393220:WDQ393250 WNM393220:WNM393250 WXI393220:WXI393250 KW458756:KW458786 US458756:US458786 AEO458756:AEO458786 AOK458756:AOK458786 AYG458756:AYG458786 BIC458756:BIC458786 BRY458756:BRY458786 CBU458756:CBU458786 CLQ458756:CLQ458786 CVM458756:CVM458786 DFI458756:DFI458786 DPE458756:DPE458786 DZA458756:DZA458786 EIW458756:EIW458786 ESS458756:ESS458786 FCO458756:FCO458786 FMK458756:FMK458786 FWG458756:FWG458786 GGC458756:GGC458786 GPY458756:GPY458786 GZU458756:GZU458786 HJQ458756:HJQ458786 HTM458756:HTM458786 IDI458756:IDI458786 INE458756:INE458786 IXA458756:IXA458786 JGW458756:JGW458786 JQS458756:JQS458786 KAO458756:KAO458786 KKK458756:KKK458786 KUG458756:KUG458786 LEC458756:LEC458786 LNY458756:LNY458786 LXU458756:LXU458786 MHQ458756:MHQ458786 MRM458756:MRM458786 NBI458756:NBI458786 NLE458756:NLE458786 NVA458756:NVA458786 OEW458756:OEW458786 OOS458756:OOS458786 OYO458756:OYO458786 PIK458756:PIK458786 PSG458756:PSG458786 QCC458756:QCC458786 QLY458756:QLY458786 QVU458756:QVU458786 RFQ458756:RFQ458786 RPM458756:RPM458786 RZI458756:RZI458786 SJE458756:SJE458786 STA458756:STA458786 TCW458756:TCW458786 TMS458756:TMS458786 TWO458756:TWO458786 UGK458756:UGK458786 UQG458756:UQG458786 VAC458756:VAC458786 VJY458756:VJY458786 VTU458756:VTU458786 WDQ458756:WDQ458786 WNM458756:WNM458786 WXI458756:WXI458786 KW524292:KW524322 US524292:US524322 AEO524292:AEO524322 AOK524292:AOK524322 AYG524292:AYG524322 BIC524292:BIC524322 BRY524292:BRY524322 CBU524292:CBU524322 CLQ524292:CLQ524322 CVM524292:CVM524322 DFI524292:DFI524322 DPE524292:DPE524322 DZA524292:DZA524322 EIW524292:EIW524322 ESS524292:ESS524322 FCO524292:FCO524322 FMK524292:FMK524322 FWG524292:FWG524322 GGC524292:GGC524322 GPY524292:GPY524322 GZU524292:GZU524322 HJQ524292:HJQ524322 HTM524292:HTM524322 IDI524292:IDI524322 INE524292:INE524322 IXA524292:IXA524322 JGW524292:JGW524322 JQS524292:JQS524322 KAO524292:KAO524322 KKK524292:KKK524322 KUG524292:KUG524322 LEC524292:LEC524322 LNY524292:LNY524322 LXU524292:LXU524322 MHQ524292:MHQ524322 MRM524292:MRM524322 NBI524292:NBI524322 NLE524292:NLE524322 NVA524292:NVA524322 OEW524292:OEW524322 OOS524292:OOS524322 OYO524292:OYO524322 PIK524292:PIK524322 PSG524292:PSG524322 QCC524292:QCC524322 QLY524292:QLY524322 QVU524292:QVU524322 RFQ524292:RFQ524322 RPM524292:RPM524322 RZI524292:RZI524322 SJE524292:SJE524322 STA524292:STA524322 TCW524292:TCW524322 TMS524292:TMS524322 TWO524292:TWO524322 UGK524292:UGK524322 UQG524292:UQG524322 VAC524292:VAC524322 VJY524292:VJY524322 VTU524292:VTU524322 WDQ524292:WDQ524322 WNM524292:WNM524322 WXI524292:WXI524322 KW589828:KW589858 US589828:US589858 AEO589828:AEO589858 AOK589828:AOK589858 AYG589828:AYG589858 BIC589828:BIC589858 BRY589828:BRY589858 CBU589828:CBU589858 CLQ589828:CLQ589858 CVM589828:CVM589858 DFI589828:DFI589858 DPE589828:DPE589858 DZA589828:DZA589858 EIW589828:EIW589858 ESS589828:ESS589858 FCO589828:FCO589858 FMK589828:FMK589858 FWG589828:FWG589858 GGC589828:GGC589858 GPY589828:GPY589858 GZU589828:GZU589858 HJQ589828:HJQ589858 HTM589828:HTM589858 IDI589828:IDI589858 INE589828:INE589858 IXA589828:IXA589858 JGW589828:JGW589858 JQS589828:JQS589858 KAO589828:KAO589858 KKK589828:KKK589858 KUG589828:KUG589858 LEC589828:LEC589858 LNY589828:LNY589858 LXU589828:LXU589858 MHQ589828:MHQ589858 MRM589828:MRM589858 NBI589828:NBI589858 NLE589828:NLE589858 NVA589828:NVA589858 OEW589828:OEW589858 OOS589828:OOS589858 OYO589828:OYO589858 PIK589828:PIK589858 PSG589828:PSG589858 QCC589828:QCC589858 QLY589828:QLY589858 QVU589828:QVU589858 RFQ589828:RFQ589858 RPM589828:RPM589858 RZI589828:RZI589858 SJE589828:SJE589858 STA589828:STA589858 TCW589828:TCW589858 TMS589828:TMS589858 TWO589828:TWO589858 UGK589828:UGK589858 UQG589828:UQG589858 VAC589828:VAC589858 VJY589828:VJY589858 VTU589828:VTU589858 WDQ589828:WDQ589858 WNM589828:WNM589858 WXI589828:WXI589858 KW655364:KW655394 US655364:US655394 AEO655364:AEO655394 AOK655364:AOK655394 AYG655364:AYG655394 BIC655364:BIC655394 BRY655364:BRY655394 CBU655364:CBU655394 CLQ655364:CLQ655394 CVM655364:CVM655394 DFI655364:DFI655394 DPE655364:DPE655394 DZA655364:DZA655394 EIW655364:EIW655394 ESS655364:ESS655394 FCO655364:FCO655394 FMK655364:FMK655394 FWG655364:FWG655394 GGC655364:GGC655394 GPY655364:GPY655394 GZU655364:GZU655394 HJQ655364:HJQ655394 HTM655364:HTM655394 IDI655364:IDI655394 INE655364:INE655394 IXA655364:IXA655394 JGW655364:JGW655394 JQS655364:JQS655394 KAO655364:KAO655394 KKK655364:KKK655394 KUG655364:KUG655394 LEC655364:LEC655394 LNY655364:LNY655394 LXU655364:LXU655394 MHQ655364:MHQ655394 MRM655364:MRM655394 NBI655364:NBI655394 NLE655364:NLE655394 NVA655364:NVA655394 OEW655364:OEW655394 OOS655364:OOS655394 OYO655364:OYO655394 PIK655364:PIK655394 PSG655364:PSG655394 QCC655364:QCC655394 QLY655364:QLY655394 QVU655364:QVU655394 RFQ655364:RFQ655394 RPM655364:RPM655394 RZI655364:RZI655394 SJE655364:SJE655394 STA655364:STA655394 TCW655364:TCW655394 TMS655364:TMS655394 TWO655364:TWO655394 UGK655364:UGK655394 UQG655364:UQG655394 VAC655364:VAC655394 VJY655364:VJY655394 VTU655364:VTU655394 WDQ655364:WDQ655394 WNM655364:WNM655394 WXI655364:WXI655394 KW720900:KW720930 US720900:US720930 AEO720900:AEO720930 AOK720900:AOK720930 AYG720900:AYG720930 BIC720900:BIC720930 BRY720900:BRY720930 CBU720900:CBU720930 CLQ720900:CLQ720930 CVM720900:CVM720930 DFI720900:DFI720930 DPE720900:DPE720930 DZA720900:DZA720930 EIW720900:EIW720930 ESS720900:ESS720930 FCO720900:FCO720930 FMK720900:FMK720930 FWG720900:FWG720930 GGC720900:GGC720930 GPY720900:GPY720930 GZU720900:GZU720930 HJQ720900:HJQ720930 HTM720900:HTM720930 IDI720900:IDI720930 INE720900:INE720930 IXA720900:IXA720930 JGW720900:JGW720930 JQS720900:JQS720930 KAO720900:KAO720930 KKK720900:KKK720930 KUG720900:KUG720930 LEC720900:LEC720930 LNY720900:LNY720930 LXU720900:LXU720930 MHQ720900:MHQ720930 MRM720900:MRM720930 NBI720900:NBI720930 NLE720900:NLE720930 NVA720900:NVA720930 OEW720900:OEW720930 OOS720900:OOS720930 OYO720900:OYO720930 PIK720900:PIK720930 PSG720900:PSG720930 QCC720900:QCC720930 QLY720900:QLY720930 QVU720900:QVU720930 RFQ720900:RFQ720930 RPM720900:RPM720930 RZI720900:RZI720930 SJE720900:SJE720930 STA720900:STA720930 TCW720900:TCW720930 TMS720900:TMS720930 TWO720900:TWO720930 UGK720900:UGK720930 UQG720900:UQG720930 VAC720900:VAC720930 VJY720900:VJY720930 VTU720900:VTU720930 WDQ720900:WDQ720930 WNM720900:WNM720930 WXI720900:WXI720930 KW786436:KW786466 US786436:US786466 AEO786436:AEO786466 AOK786436:AOK786466 AYG786436:AYG786466 BIC786436:BIC786466 BRY786436:BRY786466 CBU786436:CBU786466 CLQ786436:CLQ786466 CVM786436:CVM786466 DFI786436:DFI786466 DPE786436:DPE786466 DZA786436:DZA786466 EIW786436:EIW786466 ESS786436:ESS786466 FCO786436:FCO786466 FMK786436:FMK786466 FWG786436:FWG786466 GGC786436:GGC786466 GPY786436:GPY786466 GZU786436:GZU786466 HJQ786436:HJQ786466 HTM786436:HTM786466 IDI786436:IDI786466 INE786436:INE786466 IXA786436:IXA786466 JGW786436:JGW786466 JQS786436:JQS786466 KAO786436:KAO786466 KKK786436:KKK786466 KUG786436:KUG786466 LEC786436:LEC786466 LNY786436:LNY786466 LXU786436:LXU786466 MHQ786436:MHQ786466 MRM786436:MRM786466 NBI786436:NBI786466 NLE786436:NLE786466 NVA786436:NVA786466 OEW786436:OEW786466 OOS786436:OOS786466 OYO786436:OYO786466 PIK786436:PIK786466 PSG786436:PSG786466 QCC786436:QCC786466 QLY786436:QLY786466 QVU786436:QVU786466 RFQ786436:RFQ786466 RPM786436:RPM786466 RZI786436:RZI786466 SJE786436:SJE786466 STA786436:STA786466 TCW786436:TCW786466 TMS786436:TMS786466 TWO786436:TWO786466 UGK786436:UGK786466 UQG786436:UQG786466 VAC786436:VAC786466 VJY786436:VJY786466 VTU786436:VTU786466 WDQ786436:WDQ786466 WNM786436:WNM786466 WXI786436:WXI786466 KW851972:KW852002 US851972:US852002 AEO851972:AEO852002 AOK851972:AOK852002 AYG851972:AYG852002 BIC851972:BIC852002 BRY851972:BRY852002 CBU851972:CBU852002 CLQ851972:CLQ852002 CVM851972:CVM852002 DFI851972:DFI852002 DPE851972:DPE852002 DZA851972:DZA852002 EIW851972:EIW852002 ESS851972:ESS852002 FCO851972:FCO852002 FMK851972:FMK852002 FWG851972:FWG852002 GGC851972:GGC852002 GPY851972:GPY852002 GZU851972:GZU852002 HJQ851972:HJQ852002 HTM851972:HTM852002 IDI851972:IDI852002 INE851972:INE852002 IXA851972:IXA852002 JGW851972:JGW852002 JQS851972:JQS852002 KAO851972:KAO852002 KKK851972:KKK852002 KUG851972:KUG852002 LEC851972:LEC852002 LNY851972:LNY852002 LXU851972:LXU852002 MHQ851972:MHQ852002 MRM851972:MRM852002 NBI851972:NBI852002 NLE851972:NLE852002 NVA851972:NVA852002 OEW851972:OEW852002 OOS851972:OOS852002 OYO851972:OYO852002 PIK851972:PIK852002 PSG851972:PSG852002 QCC851972:QCC852002 QLY851972:QLY852002 QVU851972:QVU852002 RFQ851972:RFQ852002 RPM851972:RPM852002 RZI851972:RZI852002 SJE851972:SJE852002 STA851972:STA852002 TCW851972:TCW852002 TMS851972:TMS852002 TWO851972:TWO852002 UGK851972:UGK852002 UQG851972:UQG852002 VAC851972:VAC852002 VJY851972:VJY852002 VTU851972:VTU852002 WDQ851972:WDQ852002 WNM851972:WNM852002 WXI851972:WXI852002 KW917508:KW917538 US917508:US917538 AEO917508:AEO917538 AOK917508:AOK917538 AYG917508:AYG917538 BIC917508:BIC917538 BRY917508:BRY917538 CBU917508:CBU917538 CLQ917508:CLQ917538 CVM917508:CVM917538 DFI917508:DFI917538 DPE917508:DPE917538 DZA917508:DZA917538 EIW917508:EIW917538 ESS917508:ESS917538 FCO917508:FCO917538 FMK917508:FMK917538 FWG917508:FWG917538 GGC917508:GGC917538 GPY917508:GPY917538 GZU917508:GZU917538 HJQ917508:HJQ917538 HTM917508:HTM917538 IDI917508:IDI917538 INE917508:INE917538 IXA917508:IXA917538 JGW917508:JGW917538 JQS917508:JQS917538 KAO917508:KAO917538 KKK917508:KKK917538 KUG917508:KUG917538 LEC917508:LEC917538 LNY917508:LNY917538 LXU917508:LXU917538 MHQ917508:MHQ917538 MRM917508:MRM917538 NBI917508:NBI917538 NLE917508:NLE917538 NVA917508:NVA917538 OEW917508:OEW917538 OOS917508:OOS917538 OYO917508:OYO917538 PIK917508:PIK917538 PSG917508:PSG917538 QCC917508:QCC917538 QLY917508:QLY917538 QVU917508:QVU917538 RFQ917508:RFQ917538 RPM917508:RPM917538 RZI917508:RZI917538 SJE917508:SJE917538 STA917508:STA917538 TCW917508:TCW917538 TMS917508:TMS917538 TWO917508:TWO917538 UGK917508:UGK917538 UQG917508:UQG917538 VAC917508:VAC917538 VJY917508:VJY917538 VTU917508:VTU917538 WDQ917508:WDQ917538 WNM917508:WNM917538 WXI917508:WXI917538 KW983044:KW983074 US983044:US983074 AEO983044:AEO983074 AOK983044:AOK983074 AYG983044:AYG983074 BIC983044:BIC983074 BRY983044:BRY983074 CBU983044:CBU983074 CLQ983044:CLQ983074 CVM983044:CVM983074 DFI983044:DFI983074 DPE983044:DPE983074 DZA983044:DZA983074 EIW983044:EIW983074 ESS983044:ESS983074 FCO983044:FCO983074 FMK983044:FMK983074 FWG983044:FWG983074 GGC983044:GGC983074 GPY983044:GPY983074 GZU983044:GZU983074 HJQ983044:HJQ983074 HTM983044:HTM983074 IDI983044:IDI983074 INE983044:INE983074 IXA983044:IXA983074 JGW983044:JGW983074 JQS983044:JQS983074 KAO983044:KAO983074 KKK983044:KKK983074 KUG983044:KUG983074 LEC983044:LEC983074 LNY983044:LNY983074 LXU983044:LXU983074 MHQ983044:MHQ983074 MRM983044:MRM983074 NBI983044:NBI983074 NLE983044:NLE983074 NVA983044:NVA983074 OEW983044:OEW983074 OOS983044:OOS983074 OYO983044:OYO983074 PIK983044:PIK983074 PSG983044:PSG983074 QCC983044:QCC983074 QLY983044:QLY983074 QVU983044:QVU983074 RFQ983044:RFQ983074 RPM983044:RPM983074 RZI983044:RZI983074 SJE983044:SJE983074 STA983044:STA983074 TCW983044:TCW983074 TMS983044:TMS983074 TWO983044:TWO983074 UGK983044:UGK983074 UQG983044:UQG983074 VAC983044:VAC983074 VJY983044:VJY983074 VTU983044:VTU983074 WDQ983044:WDQ983074 WNM983044:WNM983074 WXI983044:WXI983074" xr:uid="{C8C9E936-668A-4DC2-901E-C2871771E459}">
      <formula1>"（選択して下さい）,要,否"</formula1>
    </dataValidation>
  </dataValidations>
  <pageMargins left="0.78740157480314965" right="0.78740157480314965" top="0.98425196850393704" bottom="0.98425196850393704" header="0.51181102362204722" footer="0.51181102362204722"/>
  <pageSetup paperSize="8" scale="26" fitToWidth="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発調契約申込書 </vt:lpstr>
      <vt:lpstr>別紙 </vt:lpstr>
      <vt:lpstr>別紙 (連記式)</vt:lpstr>
      <vt:lpstr>記入例⇒</vt:lpstr>
      <vt:lpstr>申込書記入例</vt:lpstr>
      <vt:lpstr>別紙記入例</vt:lpstr>
      <vt:lpstr>別紙 (連記式) 記入例</vt:lpstr>
      <vt:lpstr>'別紙 (連記式)'!Data</vt:lpstr>
      <vt:lpstr>'別紙 (連記式) 記入例'!Data</vt:lpstr>
      <vt:lpstr>申込書記入例!Print_Area</vt:lpstr>
      <vt:lpstr>'発調契約申込書 '!Print_Area</vt:lpstr>
      <vt:lpstr>'別紙 '!Print_Area</vt:lpstr>
      <vt:lpstr>'別紙 (連記式)'!Print_Area</vt:lpstr>
      <vt:lpstr>'別紙 (連記式) 記入例'!Print_Area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2025-03-27T11:06:47Z</dcterms:modified>
</cp:coreProperties>
</file>