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E5050947-F10E-485E-AFF8-71ABC06A0A0B}" xr6:coauthVersionLast="47" xr6:coauthVersionMax="47" xr10:uidLastSave="{00000000-0000-0000-0000-000000000000}"/>
  <bookViews>
    <workbookView xWindow="120" yWindow="-16320" windowWidth="29040" windowHeight="15840" xr2:uid="{00000000-000D-0000-FFFF-FFFF00000000}"/>
  </bookViews>
  <sheets>
    <sheet name="発調契約申込書 " sheetId="8" r:id="rId1"/>
    <sheet name="別紙 " sheetId="9" r:id="rId2"/>
    <sheet name="別紙 (連記式)" sheetId="12" r:id="rId3"/>
  </sheets>
  <definedNames>
    <definedName name="_xlnm._FilterDatabase" localSheetId="1" hidden="1">'別紙 '!$S$22:$AA$23</definedName>
    <definedName name="Data" localSheetId="2">'別紙 (連記式)'!$A$5:$BB$34</definedName>
    <definedName name="Data">#REF!</definedName>
    <definedName name="HTML_CodePage" hidden="1">932</definedName>
    <definedName name="HTML_CON"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0">'発調契約申込書 '!$A$1:$J$39</definedName>
    <definedName name="_xlnm.Print_Area" localSheetId="1">'別紙 '!$B$1:$AV$58</definedName>
    <definedName name="_xlnm.Print_Area" localSheetId="2">'別紙 (連記式)'!$A$1:$BQ$38</definedName>
    <definedName name="usernameTF">"usernameTF"</definedName>
    <definedName name="四電op_DB設計_属性情報_List">#REF!</definedName>
    <definedName name="集約需要家ID" localSheetId="2">#REF!</definedName>
    <definedName name="集約需要家I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13E23C9-C40C-409C-98AF-F9D0A5F726F9}">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8" authorId="0" shapeId="0" xr:uid="{00000000-0006-0000-01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E4EC2C93-D47F-4D13-8541-47E1D4B9589E}">
      <text>
        <r>
          <rPr>
            <b/>
            <sz val="11"/>
            <color indexed="81"/>
            <rFont val="ＭＳ Ｐゴシック"/>
            <family val="3"/>
            <charset val="128"/>
          </rPr>
          <t>標準電圧で記載下さい</t>
        </r>
      </text>
    </comment>
    <comment ref="Q3" authorId="0" shapeId="0" xr:uid="{FB7FFFD1-5CD4-4D08-98E5-AF9D74BF7204}">
      <text>
        <r>
          <rPr>
            <b/>
            <sz val="11"/>
            <color indexed="81"/>
            <rFont val="ＭＳ Ｐゴシック"/>
            <family val="3"/>
            <charset val="128"/>
          </rPr>
          <t>標準電圧で記載下さい</t>
        </r>
      </text>
    </comment>
    <comment ref="U3" authorId="0" shapeId="0" xr:uid="{223C4964-E27D-4D58-8CD6-615E0941272A}">
      <text>
        <r>
          <rPr>
            <b/>
            <sz val="11"/>
            <color indexed="81"/>
            <rFont val="ＭＳ Ｐゴシック"/>
            <family val="3"/>
            <charset val="128"/>
          </rPr>
          <t>標準電圧で記載下さい</t>
        </r>
      </text>
    </comment>
    <comment ref="V3" authorId="0" shapeId="0" xr:uid="{D56B40FE-A59D-4BEF-B555-239A6212C99B}">
      <text>
        <r>
          <rPr>
            <b/>
            <sz val="11"/>
            <color indexed="81"/>
            <rFont val="ＭＳ Ｐゴシック"/>
            <family val="3"/>
            <charset val="128"/>
          </rPr>
          <t>標準電圧で記載下さい</t>
        </r>
      </text>
    </comment>
    <comment ref="Y3" authorId="0" shapeId="0" xr:uid="{940101FB-8832-433A-8997-49AD0A5AFEFA}">
      <text>
        <r>
          <rPr>
            <b/>
            <sz val="11"/>
            <color indexed="81"/>
            <rFont val="ＭＳ Ｐゴシック"/>
            <family val="3"/>
            <charset val="128"/>
          </rPr>
          <t>標準電圧で記載下さい</t>
        </r>
      </text>
    </comment>
    <comment ref="Z3" authorId="0" shapeId="0" xr:uid="{56871EAC-86E0-460A-9986-E9AD74B1509A}">
      <text>
        <r>
          <rPr>
            <b/>
            <sz val="11"/>
            <color indexed="81"/>
            <rFont val="ＭＳ Ｐゴシック"/>
            <family val="3"/>
            <charset val="128"/>
          </rPr>
          <t>標準電圧で記載下さい</t>
        </r>
      </text>
    </comment>
    <comment ref="AB3" authorId="0" shapeId="0" xr:uid="{3CAA907C-2F0F-46CE-8890-A5F954F8516E}">
      <text>
        <r>
          <rPr>
            <b/>
            <sz val="11"/>
            <color indexed="81"/>
            <rFont val="ＭＳ Ｐゴシック"/>
            <family val="3"/>
            <charset val="128"/>
          </rPr>
          <t>標準電圧で記載下さい</t>
        </r>
      </text>
    </comment>
    <comment ref="AC3" authorId="0" shapeId="0" xr:uid="{9E04A497-2DAA-49A2-A558-899F4933ABD0}">
      <text>
        <r>
          <rPr>
            <b/>
            <sz val="11"/>
            <color indexed="81"/>
            <rFont val="ＭＳ Ｐゴシック"/>
            <family val="3"/>
            <charset val="128"/>
          </rPr>
          <t>標準電圧で記載下さい</t>
        </r>
      </text>
    </comment>
    <comment ref="AE3" authorId="0" shapeId="0" xr:uid="{383EEFF9-85C9-4411-BF75-B7717ECBD23B}">
      <text>
        <r>
          <rPr>
            <b/>
            <sz val="11"/>
            <color indexed="81"/>
            <rFont val="ＭＳ Ｐゴシック"/>
            <family val="3"/>
            <charset val="128"/>
          </rPr>
          <t>標準電圧で記載下さい</t>
        </r>
      </text>
    </comment>
    <comment ref="AF3" authorId="0" shapeId="0" xr:uid="{2E25A615-DD18-40B2-8AA4-0FB2D3C12C50}">
      <text>
        <r>
          <rPr>
            <b/>
            <sz val="11"/>
            <color indexed="81"/>
            <rFont val="ＭＳ Ｐゴシック"/>
            <family val="3"/>
            <charset val="128"/>
          </rPr>
          <t>標準電圧で記載下さい</t>
        </r>
      </text>
    </comment>
    <comment ref="AH3" authorId="0" shapeId="0" xr:uid="{19A3A1BC-3FDA-4680-A53A-59FA4354EA51}">
      <text>
        <r>
          <rPr>
            <b/>
            <sz val="11"/>
            <color indexed="81"/>
            <rFont val="ＭＳ Ｐゴシック"/>
            <family val="3"/>
            <charset val="128"/>
          </rPr>
          <t>標準電圧で記載下さい</t>
        </r>
      </text>
    </comment>
    <comment ref="AI3" authorId="0" shapeId="0" xr:uid="{751E4D5F-8A8B-49E2-9446-D0021D1F92EE}">
      <text>
        <r>
          <rPr>
            <b/>
            <sz val="11"/>
            <color indexed="81"/>
            <rFont val="ＭＳ Ｐゴシック"/>
            <family val="3"/>
            <charset val="128"/>
          </rPr>
          <t>標準電圧で記載下さい</t>
        </r>
      </text>
    </comment>
    <comment ref="AP3" authorId="0" shapeId="0" xr:uid="{A5AFDB3C-1085-4BCB-8133-547FFD697A85}">
      <text>
        <r>
          <rPr>
            <b/>
            <sz val="11"/>
            <color indexed="81"/>
            <rFont val="ＭＳ Ｐゴシック"/>
            <family val="3"/>
            <charset val="128"/>
          </rPr>
          <t>-　ハイフンで区切って記載下さい</t>
        </r>
      </text>
    </comment>
    <comment ref="AX3" authorId="0" shapeId="0" xr:uid="{0134A787-A10E-454C-B5A8-2700A9A10199}">
      <text>
        <r>
          <rPr>
            <b/>
            <sz val="11"/>
            <color indexed="81"/>
            <rFont val="ＭＳ Ｐゴシック"/>
            <family val="3"/>
            <charset val="128"/>
          </rPr>
          <t>-　ハイフンで区切って記載下さい</t>
        </r>
      </text>
    </comment>
    <comment ref="BB3" authorId="0" shapeId="0" xr:uid="{5F1E03F2-8708-41E9-BB5A-BC6272F24669}">
      <text>
        <r>
          <rPr>
            <b/>
            <sz val="11"/>
            <color indexed="81"/>
            <rFont val="ＭＳ Ｐゴシック"/>
            <family val="3"/>
            <charset val="128"/>
          </rPr>
          <t>-　ハイフンで区切って記載下さい</t>
        </r>
      </text>
    </comment>
  </commentList>
</comments>
</file>

<file path=xl/sharedStrings.xml><?xml version="1.0" encoding="utf-8"?>
<sst xmlns="http://schemas.openxmlformats.org/spreadsheetml/2006/main" count="577" uniqueCount="171">
  <si>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</si>
  <si>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</si>
  <si>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</si>
  <si>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</si>
  <si>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</si>
  <si>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</si>
  <si>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</si>
  <si>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 xml:space="preserve">氏　　名　： </t>
    <rPh sb="0" eb="1">
      <t>シ</t>
    </rPh>
    <rPh sb="3" eb="4">
      <t>メイ</t>
    </rPh>
    <phoneticPr fontId="20"/>
  </si>
  <si>
    <t>住　　所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</si>
  <si>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</si>
  <si>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</si>
  <si>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</si>
  <si>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</si>
  <si>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</si>
  <si>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</si>
  <si>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</si>
  <si>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</si>
  <si>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</si>
  <si>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</si>
  <si>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</si>
  <si>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</si>
  <si>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</si>
  <si>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</si>
  <si>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</si>
  <si>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</si>
  <si>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</si>
  <si>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</si>
  <si>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</si>
  <si>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</si>
  <si>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</si>
  <si>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</si>
  <si>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</si>
  <si>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発電設備容量（合計）</t>
    <rPh sb="0" eb="2">
      <t>ハツデン</t>
    </rPh>
    <rPh sb="2" eb="4">
      <t>セツビ</t>
    </rPh>
    <rPh sb="4" eb="6">
      <t>ヨウリョウ</t>
    </rPh>
    <rPh sb="7" eb="9">
      <t>ゴウケイ</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</si>
  <si>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</si>
  <si>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</si>
  <si>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</si>
  <si>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</si>
  <si>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</si>
  <si>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</si>
  <si>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</si>
  <si>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</si>
  <si>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</si>
  <si>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</si>
  <si>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t>
    <phoneticPr fontId="20"/>
  </si>
  <si>
    <r>
      <t>（カタカナ）</t>
    </r>
    <r>
      <rPr>
        <sz val="9"/>
        <rFont val="ＭＳ ゴシック"/>
        <family val="3"/>
        <charset val="128"/>
      </rPr>
      <t>※全角</t>
    </r>
    <rPh sb="7" eb="9">
      <t>ゼンカク</t>
    </rPh>
    <phoneticPr fontId="20"/>
  </si>
  <si>
    <t>契約廃止</t>
    <rPh sb="0" eb="2">
      <t>ケイヤク</t>
    </rPh>
    <rPh sb="2" eb="4">
      <t>ハイシ</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</si>
  <si>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</si>
  <si>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</si>
  <si>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</si>
  <si>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</si>
  <si>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</si>
  <si>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</si>
  <si>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契約受電電力の変更</t>
    <rPh sb="0" eb="2">
      <t>ケイヤク</t>
    </rPh>
    <rPh sb="2" eb="4">
      <t>ジュデン</t>
    </rPh>
    <rPh sb="4" eb="6">
      <t>デンリョク</t>
    </rPh>
    <rPh sb="7" eb="9">
      <t>ヘンコウ</t>
    </rPh>
    <phoneticPr fontId="20"/>
  </si>
  <si>
    <t>○○　○○</t>
    <phoneticPr fontId="20"/>
  </si>
  <si>
    <t>△△　△△</t>
    <phoneticPr fontId="20"/>
  </si>
  <si>
    <t>04-1234-5678</t>
    <phoneticPr fontId="20"/>
  </si>
  <si>
    <t>　　年　　月　　日</t>
    <phoneticPr fontId="20"/>
  </si>
  <si>
    <t>設備新設</t>
    <rPh sb="0" eb="2">
      <t>セツビ</t>
    </rPh>
    <rPh sb="2" eb="4">
      <t>シンセツ</t>
    </rPh>
    <phoneticPr fontId="20"/>
  </si>
  <si>
    <t>契約開始</t>
    <rPh sb="0" eb="2">
      <t>ケイヤク</t>
    </rPh>
    <rPh sb="2" eb="4">
      <t>カイシ</t>
    </rPh>
    <phoneticPr fontId="20"/>
  </si>
  <si>
    <t xml:space="preserve">E-mail </t>
    <phoneticPr fontId="20"/>
  </si>
  <si>
    <t>-</t>
    <phoneticPr fontId="20"/>
  </si>
  <si>
    <t>系統コード</t>
    <rPh sb="0" eb="2">
      <t>ケイトウ</t>
    </rPh>
    <phoneticPr fontId="20"/>
  </si>
  <si>
    <t>E-mail    ：</t>
    <phoneticPr fontId="20"/>
  </si>
  <si>
    <t>電　　話　：</t>
    <phoneticPr fontId="20"/>
  </si>
  <si>
    <t>住所</t>
    <rPh sb="0" eb="2">
      <t>ジュウショ</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</si>
  <si>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</si>
  <si>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発電種類（既設）</t>
  </si>
  <si>
    <t>名称及び所属 ：</t>
    <rPh sb="0" eb="1">
      <t>ナ</t>
    </rPh>
    <rPh sb="1" eb="2">
      <t>ショウ</t>
    </rPh>
    <rPh sb="2" eb="3">
      <t>オヨ</t>
    </rPh>
    <phoneticPr fontId="20"/>
  </si>
  <si>
    <t>本申込に関連する接続検討回答書
（又は要否確認回答書）の
日付・管理番号</t>
    <phoneticPr fontId="20"/>
  </si>
  <si>
    <t>工事費負担金および
系統連系保証金</t>
    <phoneticPr fontId="20"/>
  </si>
  <si>
    <t>請求書の宛名</t>
    <rPh sb="0" eb="3">
      <t>セイキュウショ</t>
    </rPh>
    <rPh sb="4" eb="6">
      <t>アテナ</t>
    </rPh>
    <phoneticPr fontId="20"/>
  </si>
  <si>
    <t>請求書の送付先</t>
    <rPh sb="0" eb="3">
      <t>セイキュウショ</t>
    </rPh>
    <rPh sb="4" eb="7">
      <t>ソウフサキ</t>
    </rPh>
    <phoneticPr fontId="20"/>
  </si>
  <si>
    <t>接続供給申込み提出有無</t>
    <rPh sb="7" eb="9">
      <t>テイシュツ</t>
    </rPh>
    <phoneticPr fontId="20"/>
  </si>
  <si>
    <t>●●●●年●●月●●日</t>
    <rPh sb="4" eb="5">
      <t>ネン</t>
    </rPh>
    <rPh sb="7" eb="8">
      <t>ガツ</t>
    </rPh>
    <rPh sb="10" eb="11">
      <t>ヒ</t>
    </rPh>
    <phoneticPr fontId="20"/>
  </si>
  <si>
    <t>発電種類（新設）</t>
  </si>
  <si>
    <t>（アクセス設備の運用開始希望日※）
※発電設備を新設する場合のみ記載　</t>
    <phoneticPr fontId="20"/>
  </si>
  <si>
    <t>　　　発電者窓口連絡先</t>
  </si>
  <si>
    <r>
      <t xml:space="preserve">系統連系受電サービス料金
請求先
</t>
    </r>
    <r>
      <rPr>
        <sz val="8"/>
        <rFont val="ＭＳ ゴシック"/>
        <family val="3"/>
        <charset val="128"/>
      </rPr>
      <t>（発電者窓口連絡先と同じ場合は記載不要）</t>
    </r>
    <rPh sb="0" eb="2">
      <t>ケイトウ</t>
    </rPh>
    <rPh sb="2" eb="4">
      <t>レンケイ</t>
    </rPh>
    <rPh sb="4" eb="6">
      <t>ジュデン</t>
    </rPh>
    <rPh sb="10" eb="12">
      <t>リョウキン</t>
    </rPh>
    <rPh sb="13" eb="15">
      <t>セイキュウ</t>
    </rPh>
    <rPh sb="15" eb="16">
      <t>サキ</t>
    </rPh>
    <rPh sb="18" eb="20">
      <t>ハツデン</t>
    </rPh>
    <rPh sb="20" eb="21">
      <t>シャ</t>
    </rPh>
    <rPh sb="21" eb="22">
      <t>マド</t>
    </rPh>
    <rPh sb="22" eb="23">
      <t>クチ</t>
    </rPh>
    <rPh sb="23" eb="26">
      <t>レンラクサキ</t>
    </rPh>
    <rPh sb="27" eb="28">
      <t>オナ</t>
    </rPh>
    <rPh sb="29" eb="31">
      <t>バアイ</t>
    </rPh>
    <rPh sb="32" eb="34">
      <t>キサイ</t>
    </rPh>
    <rPh sb="34" eb="36">
      <t>フヨウ</t>
    </rPh>
    <phoneticPr fontId="20"/>
  </si>
  <si>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0"/>
  </si>
  <si>
    <t>●●●●年●●月●●日（管理番号：●●●●）</t>
    <rPh sb="4" eb="5">
      <t>ネン</t>
    </rPh>
    <rPh sb="7" eb="8">
      <t>ガツ</t>
    </rPh>
    <rPh sb="10" eb="11">
      <t>ヒ</t>
    </rPh>
    <rPh sb="12" eb="14">
      <t>カンリ</t>
    </rPh>
    <rPh sb="14" eb="16">
      <t>バンゴウ</t>
    </rPh>
    <phoneticPr fontId="20"/>
  </si>
  <si>
    <t>交流３相３線式</t>
    <phoneticPr fontId="20"/>
  </si>
  <si>
    <t>発電者の名称及び発電所名</t>
    <rPh sb="6" eb="7">
      <t>オヨ</t>
    </rPh>
    <rPh sb="8" eb="10">
      <t>ハツデン</t>
    </rPh>
    <rPh sb="10" eb="11">
      <t>ショ</t>
    </rPh>
    <rPh sb="11" eb="12">
      <t>メイ</t>
    </rPh>
    <phoneticPr fontId="20"/>
  </si>
  <si>
    <t>No</t>
    <phoneticPr fontId="20"/>
  </si>
  <si>
    <r>
      <t xml:space="preserve">受電地点特定番号
</t>
    </r>
    <r>
      <rPr>
        <sz val="10"/>
        <rFont val="ＭＳ Ｐゴシック"/>
        <family val="3"/>
        <charset val="128"/>
      </rPr>
      <t>半角22桁
ｽﾍﾟｰｽ等入力しないで下さい</t>
    </r>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0"/>
  </si>
  <si>
    <r>
      <t xml:space="preserve">供給地点特定番号
</t>
    </r>
    <r>
      <rPr>
        <sz val="10"/>
        <rFont val="ＭＳ Ｐゴシック"/>
        <family val="3"/>
        <charset val="128"/>
      </rPr>
      <t>半角22桁
ｽﾍﾟｰｽ等入力しないで下さい</t>
    </r>
    <rPh sb="0" eb="2">
      <t>キョウキュウ</t>
    </rPh>
    <rPh sb="2" eb="4">
      <t>チテン</t>
    </rPh>
    <rPh sb="4" eb="6">
      <t>トクテイ</t>
    </rPh>
    <rPh sb="6" eb="8">
      <t>バンゴウ</t>
    </rPh>
    <rPh sb="9" eb="11">
      <t>ハンカク</t>
    </rPh>
    <rPh sb="13" eb="14">
      <t>ケタ</t>
    </rPh>
    <rPh sb="20" eb="21">
      <t>ナド</t>
    </rPh>
    <rPh sb="21" eb="23">
      <t>ニュウリョク</t>
    </rPh>
    <rPh sb="27" eb="28">
      <t>クダ</t>
    </rPh>
    <phoneticPr fontId="20"/>
  </si>
  <si>
    <t>発電場所</t>
    <rPh sb="0" eb="2">
      <t>ハツデン</t>
    </rPh>
    <rPh sb="2" eb="4">
      <t>バショ</t>
    </rPh>
    <phoneticPr fontId="20"/>
  </si>
  <si>
    <t>受電地点
（財産責任分界点）</t>
    <rPh sb="0" eb="2">
      <t>ジュデン</t>
    </rPh>
    <rPh sb="2" eb="4">
      <t>チテン</t>
    </rPh>
    <rPh sb="6" eb="8">
      <t>ザイサン</t>
    </rPh>
    <rPh sb="8" eb="10">
      <t>セキニン</t>
    </rPh>
    <rPh sb="10" eb="11">
      <t>ブン</t>
    </rPh>
    <rPh sb="11" eb="12">
      <t>カイ</t>
    </rPh>
    <rPh sb="12" eb="13">
      <t>テン</t>
    </rPh>
    <phoneticPr fontId="20"/>
  </si>
  <si>
    <t>託送供給等約款における発電者に関する事項の遵守について承諾いただいているか</t>
    <rPh sb="4" eb="5">
      <t>ナド</t>
    </rPh>
    <phoneticPr fontId="20"/>
  </si>
  <si>
    <t>契約受電電力（今回）</t>
    <rPh sb="0" eb="2">
      <t>ケイヤク</t>
    </rPh>
    <rPh sb="2" eb="4">
      <t>ジュデン</t>
    </rPh>
    <rPh sb="4" eb="6">
      <t>デンリョク</t>
    </rPh>
    <rPh sb="7" eb="9">
      <t>コンカイ</t>
    </rPh>
    <phoneticPr fontId="20"/>
  </si>
  <si>
    <t>契約受電電力（従来）</t>
    <rPh sb="0" eb="2">
      <t>ケイヤク</t>
    </rPh>
    <rPh sb="2" eb="4">
      <t>ジュデン</t>
    </rPh>
    <rPh sb="4" eb="6">
      <t>デンリョク</t>
    </rPh>
    <rPh sb="7" eb="9">
      <t>ジュウライ</t>
    </rPh>
    <phoneticPr fontId="20"/>
  </si>
  <si>
    <t>予備送電サービスA（今回）</t>
    <rPh sb="0" eb="2">
      <t>ヨビ</t>
    </rPh>
    <rPh sb="2" eb="4">
      <t>ソウデン</t>
    </rPh>
    <rPh sb="10" eb="12">
      <t>コンカイ</t>
    </rPh>
    <phoneticPr fontId="20"/>
  </si>
  <si>
    <t>予備送電サービスA（従来）</t>
    <rPh sb="0" eb="2">
      <t>ヨビ</t>
    </rPh>
    <rPh sb="2" eb="4">
      <t>ソウデン</t>
    </rPh>
    <rPh sb="10" eb="12">
      <t>ジュウライ</t>
    </rPh>
    <phoneticPr fontId="20"/>
  </si>
  <si>
    <t>予備送電サービスB（今回）</t>
    <rPh sb="0" eb="2">
      <t>ヨビ</t>
    </rPh>
    <rPh sb="2" eb="4">
      <t>ソウデン</t>
    </rPh>
    <rPh sb="10" eb="12">
      <t>コンカイ</t>
    </rPh>
    <phoneticPr fontId="20"/>
  </si>
  <si>
    <t>予備送電サービスB（従来）</t>
    <rPh sb="0" eb="2">
      <t>ヨビ</t>
    </rPh>
    <rPh sb="2" eb="4">
      <t>ソウデン</t>
    </rPh>
    <rPh sb="10" eb="12">
      <t>ジュウライ</t>
    </rPh>
    <phoneticPr fontId="20"/>
  </si>
  <si>
    <t>発電設備容量（今回）</t>
    <rPh sb="0" eb="2">
      <t>ハツデン</t>
    </rPh>
    <rPh sb="2" eb="4">
      <t>セツビ</t>
    </rPh>
    <rPh sb="4" eb="6">
      <t>ヨウリョウ</t>
    </rPh>
    <rPh sb="7" eb="9">
      <t>コンカイ</t>
    </rPh>
    <phoneticPr fontId="20"/>
  </si>
  <si>
    <t>発電設備容量（従来）</t>
    <rPh sb="0" eb="2">
      <t>ハツデン</t>
    </rPh>
    <rPh sb="2" eb="4">
      <t>セツビ</t>
    </rPh>
    <rPh sb="4" eb="6">
      <t>ヨウリョウ</t>
    </rPh>
    <rPh sb="7" eb="9">
      <t>ジュウライ</t>
    </rPh>
    <phoneticPr fontId="20"/>
  </si>
  <si>
    <t>発電者窓口連絡先</t>
    <rPh sb="0" eb="2">
      <t>ハツデン</t>
    </rPh>
    <phoneticPr fontId="20"/>
  </si>
  <si>
    <t>主任技術者連絡先</t>
    <rPh sb="0" eb="2">
      <t>シュニン</t>
    </rPh>
    <rPh sb="2" eb="5">
      <t>ギジュツシャ</t>
    </rPh>
    <phoneticPr fontId="20"/>
  </si>
  <si>
    <t>固定価格買取制度の利用有無</t>
    <rPh sb="0" eb="2">
      <t>コテイ</t>
    </rPh>
    <rPh sb="2" eb="4">
      <t>カカク</t>
    </rPh>
    <rPh sb="4" eb="6">
      <t>カイトリ</t>
    </rPh>
    <phoneticPr fontId="20"/>
  </si>
  <si>
    <t>その他特記事項</t>
    <rPh sb="2" eb="3">
      <t>タ</t>
    </rPh>
    <rPh sb="3" eb="5">
      <t>トッキ</t>
    </rPh>
    <rPh sb="5" eb="7">
      <t>ジコウ</t>
    </rPh>
    <phoneticPr fontId="20"/>
  </si>
  <si>
    <t>予備欄１</t>
    <rPh sb="0" eb="2">
      <t>ヨビ</t>
    </rPh>
    <rPh sb="2" eb="3">
      <t>ラン</t>
    </rPh>
    <phoneticPr fontId="20"/>
  </si>
  <si>
    <t>予備欄２</t>
    <rPh sb="0" eb="2">
      <t>ヨビ</t>
    </rPh>
    <rPh sb="2" eb="3">
      <t>ラン</t>
    </rPh>
    <phoneticPr fontId="20"/>
  </si>
  <si>
    <t>予備欄３</t>
    <rPh sb="0" eb="2">
      <t>ヨビ</t>
    </rPh>
    <rPh sb="2" eb="3">
      <t>ラン</t>
    </rPh>
    <phoneticPr fontId="20"/>
  </si>
  <si>
    <t>予備欄４</t>
    <rPh sb="0" eb="2">
      <t>ヨビ</t>
    </rPh>
    <rPh sb="2" eb="3">
      <t>ラン</t>
    </rPh>
    <phoneticPr fontId="20"/>
  </si>
  <si>
    <t>予備欄５</t>
    <rPh sb="0" eb="2">
      <t>ヨビ</t>
    </rPh>
    <rPh sb="2" eb="3">
      <t>ラン</t>
    </rPh>
    <phoneticPr fontId="20"/>
  </si>
  <si>
    <t>予備欄６</t>
    <rPh sb="0" eb="2">
      <t>ヨビ</t>
    </rPh>
    <rPh sb="2" eb="3">
      <t>ラン</t>
    </rPh>
    <phoneticPr fontId="20"/>
  </si>
  <si>
    <t>予備欄７</t>
    <rPh sb="0" eb="2">
      <t>ヨビ</t>
    </rPh>
    <rPh sb="2" eb="3">
      <t>ラン</t>
    </rPh>
    <phoneticPr fontId="20"/>
  </si>
  <si>
    <t>予備欄８</t>
    <rPh sb="0" eb="2">
      <t>ヨビ</t>
    </rPh>
    <rPh sb="2" eb="3">
      <t>ラン</t>
    </rPh>
    <phoneticPr fontId="20"/>
  </si>
  <si>
    <t>予備欄９</t>
    <rPh sb="0" eb="2">
      <t>ヨビ</t>
    </rPh>
    <rPh sb="2" eb="3">
      <t>ラン</t>
    </rPh>
    <phoneticPr fontId="20"/>
  </si>
  <si>
    <t>予備欄１０</t>
    <rPh sb="0" eb="2">
      <t>ヨビ</t>
    </rPh>
    <rPh sb="2" eb="3">
      <t>ラン</t>
    </rPh>
    <phoneticPr fontId="20"/>
  </si>
  <si>
    <t>カタカナ　　※全角</t>
    <rPh sb="7" eb="9">
      <t>ゼンカク</t>
    </rPh>
    <phoneticPr fontId="20"/>
  </si>
  <si>
    <t>漢字</t>
    <rPh sb="0" eb="2">
      <t>カンジ</t>
    </rPh>
    <phoneticPr fontId="20"/>
  </si>
  <si>
    <t>郵便番号</t>
    <rPh sb="0" eb="2">
      <t>ユウビン</t>
    </rPh>
    <rPh sb="2" eb="4">
      <t>バンゴウ</t>
    </rPh>
    <phoneticPr fontId="20"/>
  </si>
  <si>
    <t>受電電力（kW）</t>
    <rPh sb="0" eb="2">
      <t>ジュデン</t>
    </rPh>
    <phoneticPr fontId="20"/>
  </si>
  <si>
    <t>受電電気方式</t>
    <rPh sb="0" eb="2">
      <t>ジュデン</t>
    </rPh>
    <phoneticPr fontId="20"/>
  </si>
  <si>
    <t>受電電圧(Ｖ)</t>
    <rPh sb="0" eb="2">
      <t>ジュデン</t>
    </rPh>
    <rPh sb="2" eb="4">
      <t>デンアツ</t>
    </rPh>
    <phoneticPr fontId="20"/>
  </si>
  <si>
    <t>計量電圧(Ｖ)</t>
    <phoneticPr fontId="20"/>
  </si>
  <si>
    <t>同時最大
受電電力（kW）</t>
    <rPh sb="0" eb="2">
      <t>ドウジ</t>
    </rPh>
    <rPh sb="2" eb="4">
      <t>サイダイ</t>
    </rPh>
    <rPh sb="5" eb="7">
      <t>ジュデン</t>
    </rPh>
    <rPh sb="7" eb="9">
      <t>デンリョク</t>
    </rPh>
    <phoneticPr fontId="20"/>
  </si>
  <si>
    <t>契約電力（kW）</t>
    <phoneticPr fontId="20"/>
  </si>
  <si>
    <t>供給電圧(Ｖ)</t>
    <rPh sb="0" eb="2">
      <t>キョウキュウ</t>
    </rPh>
    <phoneticPr fontId="20"/>
  </si>
  <si>
    <r>
      <t>（合計）
（k</t>
    </r>
    <r>
      <rPr>
        <sz val="11"/>
        <rFont val="ＭＳ Ｐゴシック"/>
        <family val="3"/>
        <charset val="128"/>
      </rPr>
      <t>W）</t>
    </r>
    <rPh sb="1" eb="3">
      <t>ゴウケイ</t>
    </rPh>
    <phoneticPr fontId="20"/>
  </si>
  <si>
    <t>会社・所属</t>
    <rPh sb="0" eb="2">
      <t>カイシャ</t>
    </rPh>
    <phoneticPr fontId="20"/>
  </si>
  <si>
    <t>氏名</t>
    <phoneticPr fontId="20"/>
  </si>
  <si>
    <t>電話番号</t>
    <phoneticPr fontId="20"/>
  </si>
  <si>
    <t>〇〇〇〇年〇月〇日</t>
    <rPh sb="4" eb="5">
      <t>ネン</t>
    </rPh>
    <rPh sb="6" eb="7">
      <t>ガツ</t>
    </rPh>
    <rPh sb="8" eb="9">
      <t>ニチ</t>
    </rPh>
    <phoneticPr fontId="20"/>
  </si>
  <si>
    <t>0310323011122222211111</t>
    <phoneticPr fontId="20"/>
  </si>
  <si>
    <t>123-4567</t>
    <phoneticPr fontId="20"/>
  </si>
  <si>
    <t>○○県○○市○－○－○</t>
    <rPh sb="2" eb="3">
      <t>ケン</t>
    </rPh>
    <rPh sb="5" eb="6">
      <t>シ</t>
    </rPh>
    <phoneticPr fontId="20"/>
  </si>
  <si>
    <t>発電者の施設した第１号柱上の●●電力送配電㈱の架空引込線と発電者の開閉器電源側接続点</t>
    <rPh sb="0" eb="2">
      <t>ハツデン</t>
    </rPh>
    <rPh sb="2" eb="3">
      <t>シャ</t>
    </rPh>
    <rPh sb="4" eb="6">
      <t>シセツ</t>
    </rPh>
    <rPh sb="8" eb="9">
      <t>ダイ</t>
    </rPh>
    <rPh sb="10" eb="11">
      <t>ゴウ</t>
    </rPh>
    <rPh sb="11" eb="12">
      <t>ハシラ</t>
    </rPh>
    <rPh sb="12" eb="13">
      <t>ウエ</t>
    </rPh>
    <rPh sb="16" eb="18">
      <t>デンリョク</t>
    </rPh>
    <rPh sb="18" eb="21">
      <t>ソウハイデン</t>
    </rPh>
    <rPh sb="23" eb="25">
      <t>カクウ</t>
    </rPh>
    <rPh sb="25" eb="28">
      <t>ヒキコミセン</t>
    </rPh>
    <rPh sb="29" eb="31">
      <t>ハツデン</t>
    </rPh>
    <rPh sb="31" eb="32">
      <t>シャ</t>
    </rPh>
    <rPh sb="33" eb="36">
      <t>カイヘイキ</t>
    </rPh>
    <rPh sb="36" eb="38">
      <t>デンゲン</t>
    </rPh>
    <rPh sb="38" eb="39">
      <t>ガワ</t>
    </rPh>
    <rPh sb="39" eb="42">
      <t>セツゾクテン</t>
    </rPh>
    <phoneticPr fontId="20"/>
  </si>
  <si>
    <t>○○会社・○○部</t>
    <rPh sb="2" eb="4">
      <t>カイシャ</t>
    </rPh>
    <rPh sb="7" eb="8">
      <t>ブ</t>
    </rPh>
    <phoneticPr fontId="20"/>
  </si>
  <si>
    <t>03-5678-1234</t>
    <phoneticPr fontId="20"/>
  </si>
  <si>
    <t>△△会社・△△部</t>
    <rPh sb="2" eb="4">
      <t>カイシャ</t>
    </rPh>
    <rPh sb="7" eb="8">
      <t>ブ</t>
    </rPh>
    <phoneticPr fontId="20"/>
  </si>
  <si>
    <t>*******</t>
    <phoneticPr fontId="20"/>
  </si>
  <si>
    <t>設備認定ＩＤ</t>
    <rPh sb="0" eb="2">
      <t>セツビ</t>
    </rPh>
    <rPh sb="2" eb="4">
      <t>ニンテイ</t>
    </rPh>
    <phoneticPr fontId="20"/>
  </si>
  <si>
    <t>※低圧電源において、「連系条件（全量・余剰）」「供給側情報連絡先」等の内容については、必要に応じて特記事項に記載。</t>
    <rPh sb="1" eb="3">
      <t>テイアツ</t>
    </rPh>
    <rPh sb="3" eb="5">
      <t>デンゲン</t>
    </rPh>
    <rPh sb="11" eb="13">
      <t>レンケイ</t>
    </rPh>
    <rPh sb="13" eb="15">
      <t>ジョウケン</t>
    </rPh>
    <rPh sb="16" eb="18">
      <t>ゼンリョウ</t>
    </rPh>
    <rPh sb="19" eb="21">
      <t>ヨジョウ</t>
    </rPh>
    <rPh sb="24" eb="27">
      <t>キョウキュウガワ</t>
    </rPh>
    <rPh sb="27" eb="29">
      <t>ジョウホウ</t>
    </rPh>
    <rPh sb="29" eb="32">
      <t>レンラクサキ</t>
    </rPh>
    <rPh sb="33" eb="34">
      <t>ナド</t>
    </rPh>
    <rPh sb="35" eb="37">
      <t>ナイヨウ</t>
    </rPh>
    <rPh sb="43" eb="45">
      <t>ヒツヨウ</t>
    </rPh>
    <rPh sb="46" eb="47">
      <t>オウ</t>
    </rPh>
    <rPh sb="49" eb="51">
      <t>トッキ</t>
    </rPh>
    <rPh sb="51" eb="53">
      <t>ジコウ</t>
    </rPh>
    <rPh sb="54" eb="56">
      <t>キサイ</t>
    </rPh>
    <phoneticPr fontId="20"/>
  </si>
  <si>
    <t>発電者の名称および発電所名</t>
    <rPh sb="0" eb="2">
      <t>ハツデン</t>
    </rPh>
    <rPh sb="2" eb="3">
      <t>シャ</t>
    </rPh>
    <rPh sb="4" eb="6">
      <t>メイショウ</t>
    </rPh>
    <rPh sb="9" eb="12">
      <t>ハツデンショ</t>
    </rPh>
    <rPh sb="12" eb="13">
      <t>メイ</t>
    </rPh>
    <phoneticPr fontId="20"/>
  </si>
  <si>
    <t>○○株式会社 △△発電所</t>
    <rPh sb="2" eb="4">
      <t>カブシキ</t>
    </rPh>
    <rPh sb="4" eb="6">
      <t>カイシャ</t>
    </rPh>
    <rPh sb="9" eb="12">
      <t>ハツデンショ</t>
    </rPh>
    <phoneticPr fontId="20"/>
  </si>
  <si>
    <t>○○カブシキカイシャ △△ハツデンショ</t>
    <phoneticPr fontId="20"/>
  </si>
  <si>
    <t>E-mail</t>
    <phoneticPr fontId="20"/>
  </si>
  <si>
    <t>**********＠○○○.co.jp</t>
  </si>
  <si>
    <t>工事費負担金および系統連系保証金</t>
    <rPh sb="0" eb="3">
      <t>コウジヒ</t>
    </rPh>
    <rPh sb="3" eb="6">
      <t>フタンキン</t>
    </rPh>
    <rPh sb="9" eb="11">
      <t>ケイトウ</t>
    </rPh>
    <rPh sb="11" eb="13">
      <t>レンケイ</t>
    </rPh>
    <rPh sb="13" eb="16">
      <t>ホショウキン</t>
    </rPh>
    <phoneticPr fontId="20"/>
  </si>
  <si>
    <t>系統連系受電サービス料金請求先
（発電者窓口連絡先と同じ場合は記載不要）</t>
    <rPh sb="0" eb="2">
      <t>ケイトウ</t>
    </rPh>
    <rPh sb="2" eb="4">
      <t>レンケイ</t>
    </rPh>
    <rPh sb="4" eb="6">
      <t>ジュデン</t>
    </rPh>
    <rPh sb="10" eb="12">
      <t>リョウキン</t>
    </rPh>
    <rPh sb="12" eb="15">
      <t>セイキュウサキ</t>
    </rPh>
    <rPh sb="17" eb="20">
      <t>ハツデンシャ</t>
    </rPh>
    <rPh sb="20" eb="22">
      <t>マドグチ</t>
    </rPh>
    <rPh sb="22" eb="25">
      <t>レンラクサキ</t>
    </rPh>
    <rPh sb="26" eb="27">
      <t>オナ</t>
    </rPh>
    <rPh sb="28" eb="30">
      <t>バアイ</t>
    </rPh>
    <rPh sb="31" eb="33">
      <t>キサイ</t>
    </rPh>
    <rPh sb="33" eb="35">
      <t>フヨウ</t>
    </rPh>
    <phoneticPr fontId="20"/>
  </si>
  <si>
    <t>発電種類
（新設）</t>
    <rPh sb="0" eb="2">
      <t>ハツデン</t>
    </rPh>
    <rPh sb="2" eb="4">
      <t>シュルイ</t>
    </rPh>
    <rPh sb="6" eb="8">
      <t>シンセツ</t>
    </rPh>
    <phoneticPr fontId="20"/>
  </si>
  <si>
    <t>発電種類
（既設）</t>
    <rPh sb="0" eb="2">
      <t>ハツデン</t>
    </rPh>
    <rPh sb="2" eb="4">
      <t>シュルイ</t>
    </rPh>
    <rPh sb="6" eb="8">
      <t>キセツ</t>
    </rPh>
    <phoneticPr fontId="20"/>
  </si>
  <si>
    <t>（アクセス設備の運用開始希望日※）　</t>
    <phoneticPr fontId="20"/>
  </si>
  <si>
    <t>※発電設備を新設する場合のみ記載　</t>
    <phoneticPr fontId="20"/>
  </si>
  <si>
    <t>本申込に関連する接続検討回答書
（又は要否確認回答書）の
日付・管理番号</t>
  </si>
  <si>
    <t>〇〇〇〇年〇〇月〇〇日
（管理番号：●●●●）</t>
    <rPh sb="4" eb="5">
      <t>ネン</t>
    </rPh>
    <rPh sb="7" eb="8">
      <t>ガツ</t>
    </rPh>
    <rPh sb="10" eb="11">
      <t>ヒ</t>
    </rPh>
    <rPh sb="13" eb="15">
      <t>カンリ</t>
    </rPh>
    <rPh sb="15" eb="17">
      <t>バンゴウ</t>
    </rPh>
    <phoneticPr fontId="20"/>
  </si>
  <si>
    <t>接続供給申込み
提出有無</t>
    <rPh sb="8" eb="10">
      <t>テイシュツ</t>
    </rPh>
    <phoneticPr fontId="20"/>
  </si>
  <si>
    <t>・固定価格買取制度からFIP制度へ移行</t>
    <phoneticPr fontId="20"/>
  </si>
  <si>
    <t>※低圧電源においては、「予備送電サービスＡ・Ｂ」「主任技術者連絡先」「接続検討回答書」の欄は記載不要。</t>
    <rPh sb="1" eb="3">
      <t>テイアツ</t>
    </rPh>
    <rPh sb="3" eb="5">
      <t>デンゲン</t>
    </rPh>
    <rPh sb="12" eb="14">
      <t>ヨビ</t>
    </rPh>
    <rPh sb="14" eb="16">
      <t>ソウデン</t>
    </rPh>
    <rPh sb="25" eb="27">
      <t>シュニン</t>
    </rPh>
    <rPh sb="27" eb="30">
      <t>ギジュツシャ</t>
    </rPh>
    <rPh sb="30" eb="33">
      <t>レンラクサキ</t>
    </rPh>
    <rPh sb="35" eb="37">
      <t>セツゾク</t>
    </rPh>
    <rPh sb="37" eb="39">
      <t>ケントウ</t>
    </rPh>
    <rPh sb="39" eb="42">
      <t>カイトウショ</t>
    </rPh>
    <rPh sb="44" eb="45">
      <t>ラン</t>
    </rPh>
    <rPh sb="46" eb="48">
      <t>キサイ</t>
    </rPh>
    <rPh sb="48" eb="50">
      <t>フヨウ</t>
    </rPh>
    <phoneticPr fontId="20"/>
  </si>
  <si>
    <t>兼</t>
    <rPh sb="0" eb="1">
      <t>ケン</t>
    </rPh>
    <phoneticPr fontId="20"/>
  </si>
  <si>
    <t>再生可能エネルギー電気特定卸供給契約申込書</t>
    <rPh sb="0" eb="2">
      <t>サイセイ</t>
    </rPh>
    <rPh sb="2" eb="4">
      <t>カノウ</t>
    </rPh>
    <rPh sb="9" eb="11">
      <t>デンキ</t>
    </rPh>
    <rPh sb="11" eb="13">
      <t>トクテイ</t>
    </rPh>
    <rPh sb="13" eb="14">
      <t>オロシ</t>
    </rPh>
    <rPh sb="14" eb="16">
      <t>キョウキュウ</t>
    </rPh>
    <rPh sb="16" eb="18">
      <t>ケイヤク</t>
    </rPh>
    <rPh sb="18" eb="19">
      <t>サル</t>
    </rPh>
    <rPh sb="19" eb="20">
      <t>コミ</t>
    </rPh>
    <rPh sb="20" eb="21">
      <t>ショ</t>
    </rPh>
    <phoneticPr fontId="20"/>
  </si>
  <si>
    <t>　発電量調整供給等に関する契約について，貴社の託送供給等約款を承認のうえ，以下のとおり申込みます。
　また，再生可能エネルギー電気特定卸供給契約について，貴社の再生可能エネルギー電気卸供給約款を承認のう
　え，以下のとおり申込みます。</t>
    <rPh sb="1" eb="4">
      <t>ハツデンリョウ</t>
    </rPh>
    <rPh sb="4" eb="6">
      <t>チョウセイ</t>
    </rPh>
    <rPh sb="8" eb="9">
      <t>トウ</t>
    </rPh>
    <rPh sb="27" eb="28">
      <t>トウ</t>
    </rPh>
    <rPh sb="37" eb="39">
      <t>イカ</t>
    </rPh>
    <phoneticPr fontId="20"/>
  </si>
  <si>
    <r>
      <t>１．</t>
    </r>
    <r>
      <rPr>
        <sz val="11"/>
        <rFont val="ＭＳ ゴシック"/>
        <family val="3"/>
        <charset val="128"/>
      </rPr>
      <t>契約者等</t>
    </r>
    <rPh sb="2" eb="4">
      <t>ケイヤク</t>
    </rPh>
    <phoneticPr fontId="20"/>
  </si>
  <si>
    <t>契　　約　　者　　名</t>
    <rPh sb="0" eb="1">
      <t>チギリ</t>
    </rPh>
    <rPh sb="3" eb="4">
      <t>ヤク</t>
    </rPh>
    <rPh sb="6" eb="7">
      <t>シャ</t>
    </rPh>
    <rPh sb="9" eb="10">
      <t>メイ</t>
    </rPh>
    <phoneticPr fontId="20"/>
  </si>
  <si>
    <r>
      <t>供給</t>
    </r>
    <r>
      <rPr>
        <sz val="11"/>
        <rFont val="ＭＳ ゴシック"/>
        <family val="3"/>
        <charset val="128"/>
      </rPr>
      <t>開始希望日</t>
    </r>
    <rPh sb="0" eb="2">
      <t>キョウキュウ</t>
    </rPh>
    <rPh sb="2" eb="4">
      <t>カイシ</t>
    </rPh>
    <rPh sb="4" eb="7">
      <t>キボウビ</t>
    </rPh>
    <phoneticPr fontId="20"/>
  </si>
  <si>
    <t>受電地点または卸供給地点ごとの事項</t>
    <rPh sb="0" eb="2">
      <t>ジュデン</t>
    </rPh>
    <rPh sb="2" eb="4">
      <t>チテン</t>
    </rPh>
    <rPh sb="7" eb="8">
      <t>オロシ</t>
    </rPh>
    <rPh sb="8" eb="10">
      <t>キョウキュウ</t>
    </rPh>
    <rPh sb="10" eb="12">
      <t>チテン</t>
    </rPh>
    <rPh sb="15" eb="17">
      <t>ジコウ</t>
    </rPh>
    <phoneticPr fontId="20"/>
  </si>
  <si>
    <t>卸供給地点</t>
    <rPh sb="0" eb="1">
      <t>オロシ</t>
    </rPh>
    <rPh sb="1" eb="3">
      <t>キョウキュウ</t>
    </rPh>
    <rPh sb="3" eb="5">
      <t>チテン</t>
    </rPh>
    <phoneticPr fontId="20"/>
  </si>
  <si>
    <t>本申込書を受領する一般送配電事業者は，発電量調整供給等および再生可能エネルギー電気特定卸供給の申込みおよび実施に際して得た情報を，託送供給等および再生可能エネルギー電気特定卸供給を実施する目的以外に使用いたしません。</t>
    <rPh sb="11" eb="14">
      <t>ソウハイデン</t>
    </rPh>
    <rPh sb="19" eb="22">
      <t>ハツデンリョウ</t>
    </rPh>
    <rPh sb="22" eb="24">
      <t>チョウセイ</t>
    </rPh>
    <rPh sb="26" eb="27">
      <t>トウ</t>
    </rPh>
    <rPh sb="30" eb="32">
      <t>サイセイ</t>
    </rPh>
    <rPh sb="32" eb="34">
      <t>カノウ</t>
    </rPh>
    <rPh sb="39" eb="41">
      <t>デンキ</t>
    </rPh>
    <rPh sb="41" eb="43">
      <t>トクテイ</t>
    </rPh>
    <rPh sb="43" eb="44">
      <t>オロシ</t>
    </rPh>
    <rPh sb="44" eb="46">
      <t>キョウキュウ</t>
    </rPh>
    <rPh sb="69" eb="70">
      <t>トウ</t>
    </rPh>
    <rPh sb="73" eb="75">
      <t>サイセイ</t>
    </rPh>
    <rPh sb="75" eb="77">
      <t>カノウ</t>
    </rPh>
    <rPh sb="82" eb="84">
      <t>デンキ</t>
    </rPh>
    <rPh sb="84" eb="86">
      <t>トクテイ</t>
    </rPh>
    <rPh sb="86" eb="87">
      <t>オロシ</t>
    </rPh>
    <rPh sb="87" eb="89">
      <t>キョウキュウ</t>
    </rPh>
    <phoneticPr fontId="20"/>
  </si>
  <si>
    <t>発電量調整供給契約兼基本契約</t>
    <rPh sb="0" eb="2">
      <t>ハツデン</t>
    </rPh>
    <rPh sb="2" eb="3">
      <t>リョウ</t>
    </rPh>
    <rPh sb="3" eb="5">
      <t>チョウセイ</t>
    </rPh>
    <rPh sb="5" eb="7">
      <t>キョウキュウ</t>
    </rPh>
    <rPh sb="7" eb="9">
      <t>ケイヤク</t>
    </rPh>
    <rPh sb="9" eb="10">
      <t>カ</t>
    </rPh>
    <rPh sb="10" eb="12">
      <t>キホン</t>
    </rPh>
    <rPh sb="12" eb="14">
      <t>ケイヤク</t>
    </rPh>
    <phoneticPr fontId="20"/>
  </si>
  <si>
    <t>再生可能エネルギー電気特定卸供給契約</t>
    <rPh sb="0" eb="2">
      <t>サイセイ</t>
    </rPh>
    <rPh sb="2" eb="4">
      <t>カノウ</t>
    </rPh>
    <rPh sb="9" eb="11">
      <t>デンキ</t>
    </rPh>
    <rPh sb="11" eb="16">
      <t>トクテイオロシキョウキュウ</t>
    </rPh>
    <rPh sb="16" eb="18">
      <t>ケイヤク</t>
    </rPh>
    <phoneticPr fontId="20"/>
  </si>
  <si>
    <t>供給開始希望日　　　　　　　　　　　　　　　　　　　　　　　　　　　　　　　　　　　　　　　　　　　　　　　　　　　　　　　　　　　　　　　　　　　　　　　　　　　　　　</t>
    <rPh sb="0" eb="2">
      <t>キョウキュウ</t>
    </rPh>
    <rPh sb="2" eb="4">
      <t>カイシ</t>
    </rPh>
    <rPh sb="4" eb="6">
      <t>キボウ</t>
    </rPh>
    <rPh sb="6" eb="7">
      <t>ビ</t>
    </rPh>
    <phoneticPr fontId="20"/>
  </si>
  <si>
    <t>発電者の承諾を証明する文書の有無</t>
    <rPh sb="0" eb="2">
      <t>ハツデン</t>
    </rPh>
    <rPh sb="2" eb="3">
      <t>シャ</t>
    </rPh>
    <rPh sb="4" eb="6">
      <t>ショウダク</t>
    </rPh>
    <rPh sb="7" eb="9">
      <t>ショウメイ</t>
    </rPh>
    <rPh sb="11" eb="13">
      <t>ブンショ</t>
    </rPh>
    <rPh sb="14" eb="16">
      <t>ウム</t>
    </rPh>
    <phoneticPr fontId="20"/>
  </si>
  <si>
    <r>
      <t xml:space="preserve">事業計画認定日
</t>
    </r>
    <r>
      <rPr>
        <sz val="8"/>
        <rFont val="ＭＳ ゴシック"/>
        <family val="3"/>
        <charset val="128"/>
      </rPr>
      <t>※ＦＩＴ制度の利用が
「有」の場合のみ記載</t>
    </r>
    <rPh sb="0" eb="2">
      <t>ジギョウ</t>
    </rPh>
    <rPh sb="2" eb="4">
      <t>ケイカク</t>
    </rPh>
    <rPh sb="4" eb="6">
      <t>ニンテイ</t>
    </rPh>
    <rPh sb="6" eb="7">
      <t>ビ</t>
    </rPh>
    <rPh sb="12" eb="14">
      <t>セイド</t>
    </rPh>
    <rPh sb="15" eb="17">
      <t>リヨウ</t>
    </rPh>
    <rPh sb="20" eb="21">
      <t>ア</t>
    </rPh>
    <rPh sb="23" eb="25">
      <t>バアイ</t>
    </rPh>
    <rPh sb="27" eb="29">
      <t>キサイ</t>
    </rPh>
    <phoneticPr fontId="20"/>
  </si>
  <si>
    <t>九州電力送配電株式会社</t>
    <rPh sb="0" eb="2">
      <t>キュウシュウ</t>
    </rPh>
    <rPh sb="2" eb="4">
      <t>デンリョク</t>
    </rPh>
    <rPh sb="4" eb="7">
      <t>ソウハイデン</t>
    </rPh>
    <rPh sb="7" eb="11">
      <t>カブシキガイシャ</t>
    </rPh>
    <phoneticPr fontId="20"/>
  </si>
  <si>
    <t>発電量調整供給兼基本契約申込書　兼　再生可能エネルギー電気特定卸供給契約申込書　別紙 【発電場所の概要】（連記式）</t>
    <rPh sb="0" eb="1">
      <t>ハツ</t>
    </rPh>
    <rPh sb="1" eb="2">
      <t>デン</t>
    </rPh>
    <rPh sb="2" eb="3">
      <t>リョウ</t>
    </rPh>
    <rPh sb="3" eb="5">
      <t>チョウセイ</t>
    </rPh>
    <rPh sb="5" eb="7">
      <t>キョウキュウ</t>
    </rPh>
    <rPh sb="7" eb="8">
      <t>ケン</t>
    </rPh>
    <rPh sb="8" eb="10">
      <t>キホン</t>
    </rPh>
    <rPh sb="10" eb="12">
      <t>ケイヤク</t>
    </rPh>
    <rPh sb="12" eb="15">
      <t>モウシコミショ</t>
    </rPh>
    <rPh sb="16" eb="17">
      <t>ケン</t>
    </rPh>
    <rPh sb="18" eb="20">
      <t>サイセイ</t>
    </rPh>
    <rPh sb="20" eb="22">
      <t>カノウ</t>
    </rPh>
    <rPh sb="27" eb="29">
      <t>デンキ</t>
    </rPh>
    <rPh sb="29" eb="31">
      <t>トクテイ</t>
    </rPh>
    <rPh sb="31" eb="32">
      <t>オロシ</t>
    </rPh>
    <rPh sb="32" eb="34">
      <t>キョウキュウ</t>
    </rPh>
    <rPh sb="34" eb="36">
      <t>ケイヤク</t>
    </rPh>
    <rPh sb="36" eb="39">
      <t>モウシコミショ</t>
    </rPh>
    <rPh sb="40" eb="42">
      <t>ベッシ</t>
    </rPh>
    <rPh sb="44" eb="46">
      <t>ハツデン</t>
    </rPh>
    <rPh sb="46" eb="48">
      <t>バショ</t>
    </rPh>
    <rPh sb="49" eb="51">
      <t>ガイヨウ</t>
    </rPh>
    <rPh sb="53" eb="55">
      <t>レンキ</t>
    </rPh>
    <rPh sb="55" eb="56">
      <t>シキ</t>
    </rPh>
    <phoneticPr fontId="20"/>
  </si>
  <si>
    <t>発電量調整供給契約兼基本契約</t>
    <rPh sb="0" eb="3">
      <t>ハツデンリョウ</t>
    </rPh>
    <rPh sb="3" eb="9">
      <t>チョウセイキョウキュウケイヤク</t>
    </rPh>
    <rPh sb="9" eb="10">
      <t>ケン</t>
    </rPh>
    <rPh sb="10" eb="12">
      <t>キホン</t>
    </rPh>
    <rPh sb="12" eb="14">
      <t>ケイヤク</t>
    </rPh>
    <phoneticPr fontId="20"/>
  </si>
  <si>
    <t>再生可能エネルギー電気特定卸供給契約</t>
    <rPh sb="0" eb="4">
      <t>サイセイカノウ</t>
    </rPh>
    <rPh sb="9" eb="11">
      <t>デンキ</t>
    </rPh>
    <rPh sb="11" eb="13">
      <t>トクテイ</t>
    </rPh>
    <rPh sb="13" eb="14">
      <t>オロシ</t>
    </rPh>
    <rPh sb="14" eb="16">
      <t>キョウキュウ</t>
    </rPh>
    <rPh sb="16" eb="18">
      <t>ケイヤク</t>
    </rPh>
    <phoneticPr fontId="20"/>
  </si>
  <si>
    <t>発電量調整供給兼基本契約申込書
兼　再生可能エネルギー電気特定卸供給契約申込書　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6" eb="17">
      <t>ケン</t>
    </rPh>
    <rPh sb="18" eb="22">
      <t>サイセイカノウ</t>
    </rPh>
    <rPh sb="27" eb="29">
      <t>デンキ</t>
    </rPh>
    <rPh sb="29" eb="31">
      <t>トクテイ</t>
    </rPh>
    <rPh sb="31" eb="32">
      <t>オロシ</t>
    </rPh>
    <rPh sb="32" eb="34">
      <t>キョウキュウ</t>
    </rPh>
    <rPh sb="34" eb="36">
      <t>ケイヤク</t>
    </rPh>
    <rPh sb="36" eb="39">
      <t>モウシコミショ</t>
    </rPh>
    <rPh sb="40" eb="42">
      <t>ベッシ</t>
    </rPh>
    <rPh sb="43" eb="45">
      <t>ハツデン</t>
    </rPh>
    <rPh sb="45" eb="47">
      <t>バショ</t>
    </rPh>
    <rPh sb="48" eb="50">
      <t>ガイヨウ</t>
    </rPh>
    <phoneticPr fontId="20"/>
  </si>
  <si>
    <t>供給開始希望日</t>
    <rPh sb="0" eb="2">
      <t>キョウキュウ</t>
    </rPh>
    <rPh sb="2" eb="4">
      <t>カイシ</t>
    </rPh>
    <rPh sb="4" eb="6">
      <t>キボウ</t>
    </rPh>
    <rPh sb="6" eb="7">
      <t>ビ</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</si>
</sst>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lt;=999]000;[&lt;=9999]000\-00;000\-0000"/>
    <numFmt numFmtId="179" formatCode="yyyy&quot;年&quot;m&quot;月&quot;d&quot;日&quot;;@"/>
    <numFmt numFmtId="180" formatCode="#,##0&quot;kW&quot;"/>
    <numFmt numFmtId="181" formatCode="#,##0_ ;[Red]\-#,##0\ "/>
  </numFmts>
  <fonts count="4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theme="1"/>
      <name val="ＭＳ ゴシック"/>
      <family val="3"/>
      <charset val="128"/>
    </font>
    <font>
      <u/>
      <sz val="11"/>
      <color theme="1"/>
      <name val="ＭＳ ゴシック"/>
      <family val="3"/>
      <charset val="128"/>
    </font>
    <font>
      <sz val="11"/>
      <color indexed="81"/>
      <name val="MS P ゴシック"/>
      <family val="3"/>
      <charset val="128"/>
    </font>
    <font>
      <sz val="8"/>
      <name val="ＭＳ ゴシック"/>
      <family val="3"/>
      <charset val="128"/>
    </font>
    <font>
      <sz val="14"/>
      <name val="ＭＳ Ｐゴシック"/>
      <family val="3"/>
      <charset val="128"/>
    </font>
    <font>
      <i/>
      <sz val="9"/>
      <color indexed="8"/>
      <name val="ＭＳ Ｐゴシック"/>
      <family val="3"/>
      <charset val="128"/>
    </font>
    <font>
      <i/>
      <sz val="9"/>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9"/>
      <color indexed="10"/>
      <name val="ＭＳ Ｐゴシック"/>
      <family val="3"/>
      <charset val="128"/>
    </font>
    <font>
      <sz val="11"/>
      <color rgb="FFFF0000"/>
      <name val="ＭＳ Ｐゴシック"/>
      <family val="3"/>
      <charset val="128"/>
    </font>
    <font>
      <sz val="9"/>
      <name val="ＭＳ Ｐゴシック"/>
      <family val="3"/>
      <charset val="128"/>
    </font>
    <font>
      <sz val="12"/>
      <color indexed="8"/>
      <name val="ＭＳ Ｐゴシック"/>
      <family val="3"/>
      <charset val="128"/>
    </font>
    <font>
      <b/>
      <sz val="11"/>
      <color indexed="81"/>
      <name val="ＭＳ Ｐゴシック"/>
      <family val="3"/>
      <charset val="128"/>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hair">
        <color indexed="64"/>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cellStyleXfs>
  <cellXfs count="392">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4" fillId="0" borderId="16" xfId="42" applyFont="1" applyFill="1" applyBorder="1"/>
    <xf numFmtId="0" fontId="25" fillId="0" borderId="0" xfId="42" applyFont="1" applyFill="1"/>
    <xf numFmtId="56" fontId="18" fillId="0" borderId="0" xfId="0" applyNumberFormat="1" applyFont="1">
      <alignment vertical="center"/>
    </xf>
    <xf numFmtId="0" fontId="18" fillId="0" borderId="21"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14" xfId="0" applyFont="1" applyFill="1" applyBorder="1" applyAlignment="1">
      <alignment horizontal="center" vertical="center"/>
    </xf>
    <xf numFmtId="0" fontId="24" fillId="0" borderId="0" xfId="42" applyFont="1" applyFill="1"/>
    <xf numFmtId="178" fontId="24" fillId="0" borderId="29" xfId="42" applyNumberFormat="1" applyFont="1" applyFill="1" applyBorder="1" applyAlignment="1">
      <alignment horizontal="center" vertical="center"/>
    </xf>
    <xf numFmtId="178" fontId="24" fillId="0" borderId="35" xfId="42" applyNumberFormat="1" applyFont="1" applyFill="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0" fillId="24" borderId="64" xfId="0" applyFill="1" applyBorder="1" applyAlignment="1">
      <alignment horizontal="center" vertical="center" wrapText="1"/>
    </xf>
    <xf numFmtId="0" fontId="35" fillId="24" borderId="40" xfId="0" applyFont="1" applyFill="1" applyBorder="1" applyAlignment="1">
      <alignment horizontal="center" vertical="center" wrapText="1"/>
    </xf>
    <xf numFmtId="0" fontId="35" fillId="24" borderId="46" xfId="0" applyFont="1" applyFill="1" applyBorder="1" applyAlignment="1">
      <alignment horizontal="center" vertical="center" wrapText="1"/>
    </xf>
    <xf numFmtId="0" fontId="0" fillId="24" borderId="12" xfId="0" applyFill="1" applyBorder="1" applyAlignment="1">
      <alignment horizontal="center" vertical="center" wrapText="1"/>
    </xf>
    <xf numFmtId="0" fontId="0" fillId="24" borderId="60" xfId="0" applyFill="1" applyBorder="1" applyAlignment="1">
      <alignment horizontal="center" vertical="center" wrapText="1"/>
    </xf>
    <xf numFmtId="0" fontId="0" fillId="24" borderId="66" xfId="0" applyFill="1" applyBorder="1" applyAlignment="1">
      <alignment vertical="center" wrapText="1"/>
    </xf>
    <xf numFmtId="0" fontId="0" fillId="24" borderId="19" xfId="0" applyFill="1" applyBorder="1" applyAlignment="1">
      <alignment vertical="center" wrapText="1"/>
    </xf>
    <xf numFmtId="0" fontId="0" fillId="24" borderId="0" xfId="0" applyFill="1" applyAlignment="1">
      <alignment vertical="center" wrapText="1"/>
    </xf>
    <xf numFmtId="0" fontId="0" fillId="24" borderId="41" xfId="0" applyFill="1" applyBorder="1" applyAlignment="1">
      <alignment horizontal="center" vertical="center" wrapText="1"/>
    </xf>
    <xf numFmtId="0" fontId="0" fillId="24" borderId="67" xfId="0" applyFill="1" applyBorder="1" applyAlignment="1">
      <alignment vertical="center" wrapText="1"/>
    </xf>
    <xf numFmtId="0" fontId="0" fillId="24" borderId="34" xfId="0" applyFill="1" applyBorder="1" applyAlignment="1">
      <alignment horizontal="center" vertical="center" wrapText="1"/>
    </xf>
    <xf numFmtId="0" fontId="36" fillId="24" borderId="40" xfId="0" applyFont="1" applyFill="1" applyBorder="1" applyAlignment="1">
      <alignment horizontal="center" vertical="center" wrapText="1"/>
    </xf>
    <xf numFmtId="0" fontId="37" fillId="24" borderId="40" xfId="0" applyFont="1" applyFill="1" applyBorder="1" applyAlignment="1">
      <alignment horizontal="center" vertical="center" wrapText="1"/>
    </xf>
    <xf numFmtId="0" fontId="36" fillId="24" borderId="68" xfId="0" applyFont="1" applyFill="1" applyBorder="1" applyAlignment="1">
      <alignment horizontal="center" vertical="center" wrapText="1"/>
    </xf>
    <xf numFmtId="0" fontId="36" fillId="24" borderId="41" xfId="0" applyFont="1" applyFill="1" applyBorder="1" applyAlignment="1">
      <alignment horizontal="center" vertical="center" wrapText="1"/>
    </xf>
    <xf numFmtId="0" fontId="36" fillId="24" borderId="46" xfId="0" applyFont="1" applyFill="1" applyBorder="1" applyAlignment="1">
      <alignment horizontal="center" vertical="center" wrapText="1"/>
    </xf>
    <xf numFmtId="0" fontId="38" fillId="0" borderId="36" xfId="0" applyFont="1" applyBorder="1" applyAlignment="1">
      <alignment horizontal="center" vertical="center"/>
    </xf>
    <xf numFmtId="179" fontId="39" fillId="0" borderId="22" xfId="0" applyNumberFormat="1" applyFont="1" applyBorder="1" applyAlignment="1">
      <alignment horizontal="right" vertical="center" shrinkToFit="1"/>
    </xf>
    <xf numFmtId="0" fontId="39" fillId="0" borderId="22" xfId="0" applyFont="1" applyBorder="1" applyAlignment="1">
      <alignment horizontal="left" vertical="center" shrinkToFit="1"/>
    </xf>
    <xf numFmtId="49" fontId="10" fillId="0" borderId="22" xfId="0" applyNumberFormat="1" applyFont="1" applyBorder="1" applyAlignment="1">
      <alignment horizontal="left" vertical="center" shrinkToFit="1"/>
    </xf>
    <xf numFmtId="0" fontId="10" fillId="0" borderId="22" xfId="0" applyFont="1" applyBorder="1" applyAlignment="1">
      <alignment horizontal="left" vertical="center" shrinkToFit="1"/>
    </xf>
    <xf numFmtId="56" fontId="38" fillId="0" borderId="38" xfId="0" applyNumberFormat="1" applyFont="1" applyBorder="1" applyAlignment="1">
      <alignment horizontal="left" vertical="center" shrinkToFit="1"/>
    </xf>
    <xf numFmtId="180" fontId="10" fillId="0" borderId="36" xfId="0" applyNumberFormat="1" applyFont="1" applyBorder="1" applyAlignment="1">
      <alignment horizontal="left" vertical="center" shrinkToFit="1"/>
    </xf>
    <xf numFmtId="180" fontId="10" fillId="0" borderId="69" xfId="0" applyNumberFormat="1" applyFont="1" applyBorder="1" applyAlignment="1">
      <alignment horizontal="left" vertical="center" shrinkToFit="1"/>
    </xf>
    <xf numFmtId="3" fontId="10" fillId="0" borderId="69" xfId="0" applyNumberFormat="1" applyFont="1" applyBorder="1" applyAlignment="1">
      <alignment horizontal="left" vertical="center" shrinkToFit="1"/>
    </xf>
    <xf numFmtId="3" fontId="10" fillId="0" borderId="38" xfId="0" applyNumberFormat="1" applyFont="1" applyBorder="1" applyAlignment="1">
      <alignment horizontal="left" vertical="center" shrinkToFit="1"/>
    </xf>
    <xf numFmtId="176" fontId="10" fillId="0" borderId="69" xfId="0" applyNumberFormat="1" applyFont="1" applyBorder="1" applyAlignment="1">
      <alignment horizontal="left" vertical="center" shrinkToFit="1"/>
    </xf>
    <xf numFmtId="0" fontId="10" fillId="0" borderId="36" xfId="0" applyFont="1" applyBorder="1" applyAlignment="1">
      <alignment horizontal="left" vertical="center" shrinkToFit="1"/>
    </xf>
    <xf numFmtId="180" fontId="10" fillId="0" borderId="22" xfId="0" applyNumberFormat="1" applyFont="1" applyBorder="1" applyAlignment="1">
      <alignment horizontal="left" vertical="center" shrinkToFit="1"/>
    </xf>
    <xf numFmtId="0" fontId="10" fillId="0" borderId="38" xfId="0" applyFont="1" applyBorder="1" applyAlignment="1">
      <alignment horizontal="left" vertical="center" shrinkToFit="1"/>
    </xf>
    <xf numFmtId="0" fontId="10" fillId="0" borderId="64" xfId="0" applyFont="1" applyBorder="1" applyAlignment="1">
      <alignment horizontal="left" vertical="center" shrinkToFit="1"/>
    </xf>
    <xf numFmtId="0" fontId="1" fillId="0" borderId="22" xfId="0" applyFont="1" applyBorder="1">
      <alignment vertical="center"/>
    </xf>
    <xf numFmtId="0" fontId="40" fillId="0" borderId="22" xfId="0" applyFont="1" applyBorder="1" applyAlignment="1">
      <alignment horizontal="center" vertical="center"/>
    </xf>
    <xf numFmtId="56" fontId="40" fillId="0" borderId="38" xfId="0" applyNumberFormat="1" applyFont="1" applyBorder="1" applyAlignment="1">
      <alignment horizontal="left" vertical="center" shrinkToFit="1"/>
    </xf>
    <xf numFmtId="0" fontId="41" fillId="0" borderId="0" xfId="0" applyFont="1" applyAlignment="1">
      <alignment horizontal="left" vertical="center"/>
    </xf>
    <xf numFmtId="0" fontId="39" fillId="0" borderId="10" xfId="42" applyFont="1" applyFill="1" applyBorder="1" applyAlignment="1" applyProtection="1">
      <alignment horizontal="center" vertical="center" wrapText="1"/>
      <protection locked="0"/>
    </xf>
    <xf numFmtId="0" fontId="43" fillId="0" borderId="36" xfId="42" applyFont="1" applyFill="1" applyBorder="1" applyAlignment="1" applyProtection="1">
      <alignment vertical="center"/>
      <protection locked="0"/>
    </xf>
    <xf numFmtId="179" fontId="0" fillId="0" borderId="22" xfId="0" applyNumberFormat="1" applyFont="1" applyBorder="1" applyAlignment="1">
      <alignment horizontal="left" vertical="center" shrinkToFit="1"/>
    </xf>
    <xf numFmtId="0" fontId="0" fillId="0" borderId="22" xfId="0" applyFont="1" applyBorder="1" applyAlignment="1">
      <alignment horizontal="left" vertical="center" shrinkToFit="1"/>
    </xf>
    <xf numFmtId="180" fontId="0" fillId="0" borderId="36" xfId="0" applyNumberFormat="1" applyFont="1" applyBorder="1" applyAlignment="1">
      <alignment horizontal="left" vertical="center" shrinkToFit="1"/>
    </xf>
    <xf numFmtId="0" fontId="0" fillId="0" borderId="69" xfId="0" applyFont="1" applyBorder="1" applyAlignment="1">
      <alignment horizontal="left" vertical="center" shrinkToFit="1"/>
    </xf>
    <xf numFmtId="0" fontId="0" fillId="0" borderId="70" xfId="0" applyFont="1" applyBorder="1" applyAlignment="1">
      <alignment horizontal="left" vertical="center" shrinkToFit="1"/>
    </xf>
    <xf numFmtId="180" fontId="0" fillId="0" borderId="22" xfId="0" applyNumberFormat="1" applyFont="1" applyBorder="1" applyAlignment="1">
      <alignment horizontal="left" vertical="center" shrinkToFit="1"/>
    </xf>
    <xf numFmtId="0" fontId="0" fillId="0" borderId="71" xfId="0" applyFont="1" applyBorder="1" applyAlignment="1">
      <alignment horizontal="left" vertical="center" shrinkToFit="1"/>
    </xf>
    <xf numFmtId="180" fontId="0" fillId="0" borderId="37" xfId="0" applyNumberFormat="1" applyFont="1" applyBorder="1" applyAlignment="1">
      <alignment horizontal="left" vertical="center" shrinkToFit="1"/>
    </xf>
    <xf numFmtId="0" fontId="0" fillId="0" borderId="38" xfId="0" applyFont="1" applyBorder="1" applyAlignment="1">
      <alignment horizontal="left" vertical="center" shrinkToFit="1"/>
    </xf>
    <xf numFmtId="0" fontId="0" fillId="0" borderId="36" xfId="0" applyFont="1" applyBorder="1" applyAlignment="1">
      <alignment horizontal="left" vertical="center" shrinkToFit="1"/>
    </xf>
    <xf numFmtId="181" fontId="0" fillId="0" borderId="22" xfId="0" applyNumberFormat="1" applyFont="1" applyBorder="1" applyAlignment="1">
      <alignment horizontal="left" vertical="center" shrinkToFit="1"/>
    </xf>
    <xf numFmtId="0" fontId="0" fillId="0" borderId="10" xfId="42" applyFont="1" applyFill="1" applyBorder="1" applyAlignment="1" applyProtection="1">
      <alignment horizontal="center" vertical="center" wrapText="1"/>
      <protection locked="0"/>
    </xf>
    <xf numFmtId="181" fontId="0" fillId="0" borderId="38" xfId="0" applyNumberFormat="1" applyFont="1" applyBorder="1" applyAlignment="1">
      <alignment horizontal="left" vertical="center" shrinkToFit="1"/>
    </xf>
    <xf numFmtId="0" fontId="40" fillId="0" borderId="36" xfId="42" applyFont="1" applyFill="1" applyBorder="1" applyAlignment="1" applyProtection="1">
      <alignment vertical="center"/>
      <protection locked="0"/>
    </xf>
    <xf numFmtId="0" fontId="0" fillId="0" borderId="64" xfId="0" applyFont="1" applyBorder="1" applyAlignment="1">
      <alignment horizontal="left" vertical="center" shrinkToFit="1"/>
    </xf>
    <xf numFmtId="56" fontId="0" fillId="0" borderId="22" xfId="0" applyNumberFormat="1" applyFont="1" applyBorder="1" applyAlignment="1">
      <alignment horizontal="left" vertical="center" shrinkToFit="1"/>
    </xf>
    <xf numFmtId="0" fontId="0" fillId="0" borderId="36" xfId="42" applyFont="1" applyFill="1" applyBorder="1" applyAlignment="1" applyProtection="1">
      <alignment horizontal="center" vertical="center" wrapText="1"/>
      <protection locked="0"/>
    </xf>
    <xf numFmtId="0" fontId="0" fillId="0" borderId="22" xfId="42" applyFont="1" applyFill="1" applyBorder="1" applyAlignment="1" applyProtection="1">
      <alignment horizontal="center" vertical="center" wrapText="1"/>
      <protection locked="0"/>
    </xf>
    <xf numFmtId="0" fontId="31" fillId="24" borderId="64" xfId="0" applyFont="1" applyFill="1" applyBorder="1" applyAlignment="1">
      <alignment vertical="center" wrapText="1"/>
    </xf>
    <xf numFmtId="0" fontId="0" fillId="24" borderId="34" xfId="0" applyFont="1" applyFill="1" applyBorder="1" applyAlignment="1">
      <alignment vertical="center" wrapText="1"/>
    </xf>
    <xf numFmtId="0" fontId="43" fillId="0" borderId="36" xfId="42" applyFont="1" applyFill="1" applyBorder="1" applyAlignment="1" applyProtection="1">
      <alignment vertical="center" wrapText="1"/>
      <protection locked="0"/>
    </xf>
    <xf numFmtId="0" fontId="0" fillId="24" borderId="46" xfId="0" applyFont="1" applyFill="1" applyBorder="1" applyAlignment="1">
      <alignment horizontal="center" vertical="center" wrapText="1"/>
    </xf>
    <xf numFmtId="0" fontId="24" fillId="0" borderId="0" xfId="42" applyFont="1" applyFill="1"/>
    <xf numFmtId="0" fontId="18" fillId="0" borderId="0" xfId="0" applyFont="1" applyFill="1">
      <alignment vertical="center"/>
    </xf>
    <xf numFmtId="0" fontId="21" fillId="0" borderId="0" xfId="0" applyFont="1" applyFill="1">
      <alignment vertical="center"/>
    </xf>
    <xf numFmtId="0" fontId="18" fillId="0" borderId="10" xfId="0" applyFont="1" applyFill="1" applyBorder="1">
      <alignment vertical="center"/>
    </xf>
    <xf numFmtId="0" fontId="18" fillId="0" borderId="11" xfId="0" applyFont="1" applyFill="1" applyBorder="1">
      <alignment vertical="center"/>
    </xf>
    <xf numFmtId="0" fontId="23" fillId="0" borderId="10" xfId="0" applyFont="1" applyFill="1" applyBorder="1" applyAlignment="1">
      <alignment vertical="center" wrapText="1"/>
    </xf>
    <xf numFmtId="0" fontId="18" fillId="0" borderId="12" xfId="0" applyFont="1" applyFill="1" applyBorder="1">
      <alignment vertical="center"/>
    </xf>
    <xf numFmtId="0" fontId="18" fillId="0" borderId="15" xfId="0" applyFont="1" applyFill="1" applyBorder="1" applyAlignment="1">
      <alignment horizontal="center" vertical="center"/>
    </xf>
    <xf numFmtId="0" fontId="18" fillId="0" borderId="38" xfId="0" applyFont="1" applyFill="1" applyBorder="1" applyAlignment="1">
      <alignment horizontal="center" vertical="center"/>
    </xf>
    <xf numFmtId="0" fontId="24" fillId="0" borderId="0" xfId="42" applyFont="1"/>
    <xf numFmtId="0" fontId="27" fillId="0" borderId="0" xfId="0" applyFont="1" applyFill="1" applyAlignment="1">
      <alignment horizontal="right" vertical="center"/>
    </xf>
    <xf numFmtId="177" fontId="18" fillId="0" borderId="0" xfId="0" applyNumberFormat="1" applyFont="1" applyFill="1" applyAlignment="1" applyProtection="1">
      <alignment horizontal="right" vertical="center"/>
      <protection locked="0"/>
    </xf>
    <xf numFmtId="0" fontId="21" fillId="0" borderId="0" xfId="0" applyFont="1" applyFill="1" applyAlignment="1" applyProtection="1">
      <alignment horizontal="center" vertical="center"/>
      <protection locked="0"/>
    </xf>
    <xf numFmtId="0" fontId="26" fillId="0" borderId="0" xfId="0" applyFont="1" applyFill="1" applyAlignment="1">
      <alignment horizontal="center"/>
    </xf>
    <xf numFmtId="0" fontId="18" fillId="0" borderId="0" xfId="0" applyFont="1" applyFill="1" applyAlignment="1">
      <alignment horizontal="left" vertical="center" wrapText="1"/>
    </xf>
    <xf numFmtId="0" fontId="26" fillId="0" borderId="0" xfId="0" applyFont="1" applyFill="1" applyAlignment="1">
      <alignment horizontal="center" vertical="center"/>
    </xf>
    <xf numFmtId="0" fontId="26" fillId="0" borderId="0" xfId="0" applyFont="1" applyFill="1" applyAlignment="1">
      <alignment horizontal="distributed"/>
    </xf>
    <xf numFmtId="0" fontId="18" fillId="0" borderId="16" xfId="0" applyFont="1" applyFill="1" applyBorder="1" applyAlignment="1" applyProtection="1">
      <alignment horizontal="left" vertical="center"/>
      <protection locked="0"/>
    </xf>
    <xf numFmtId="0" fontId="18" fillId="0" borderId="20" xfId="0" applyFont="1" applyFill="1" applyBorder="1" applyAlignment="1" applyProtection="1">
      <alignment horizontal="left" vertical="center"/>
      <protection locked="0"/>
    </xf>
    <xf numFmtId="0" fontId="18" fillId="0" borderId="1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35" xfId="0" applyFont="1" applyFill="1" applyBorder="1" applyAlignment="1" applyProtection="1">
      <alignment horizontal="left" vertical="center"/>
      <protection locked="0"/>
    </xf>
    <xf numFmtId="0" fontId="18" fillId="0" borderId="18"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center"/>
      <protection locked="0"/>
    </xf>
    <xf numFmtId="0" fontId="18" fillId="0" borderId="19" xfId="0" applyFont="1" applyFill="1" applyBorder="1" applyAlignment="1" applyProtection="1">
      <alignment horizontal="left" vertical="center"/>
      <protection locked="0"/>
    </xf>
    <xf numFmtId="0" fontId="18" fillId="0" borderId="0" xfId="0" applyFont="1" applyFill="1" applyAlignment="1" applyProtection="1">
      <alignment horizontal="left" vertical="center"/>
      <protection locked="0"/>
    </xf>
    <xf numFmtId="0" fontId="18" fillId="0" borderId="10"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5" xfId="0" applyFont="1" applyFill="1" applyBorder="1" applyAlignment="1" applyProtection="1">
      <alignment vertical="center"/>
      <protection locked="0"/>
    </xf>
    <xf numFmtId="0" fontId="18" fillId="0" borderId="18" xfId="0"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19" xfId="0" applyFont="1" applyFill="1" applyBorder="1" applyAlignment="1" applyProtection="1">
      <alignment vertical="center"/>
      <protection locked="0"/>
    </xf>
    <xf numFmtId="0" fontId="18" fillId="0" borderId="0" xfId="0" applyFont="1" applyFill="1" applyProtection="1">
      <alignment vertical="center"/>
      <protection locked="0"/>
    </xf>
    <xf numFmtId="0" fontId="18" fillId="0" borderId="19" xfId="0" applyFont="1" applyFill="1" applyBorder="1" applyProtection="1">
      <alignment vertical="center"/>
      <protection locked="0"/>
    </xf>
    <xf numFmtId="0" fontId="18" fillId="0" borderId="30" xfId="0" applyFont="1" applyFill="1" applyBorder="1" applyAlignment="1" applyProtection="1">
      <alignment horizontal="right" vertical="center"/>
      <protection locked="0"/>
    </xf>
    <xf numFmtId="0" fontId="18" fillId="0" borderId="31" xfId="0" applyFont="1" applyFill="1" applyBorder="1" applyAlignment="1" applyProtection="1">
      <alignment horizontal="right" vertical="center"/>
      <protection locked="0"/>
    </xf>
    <xf numFmtId="0" fontId="18" fillId="0" borderId="39" xfId="0" applyFont="1" applyFill="1" applyBorder="1" applyAlignment="1">
      <alignment horizontal="center" vertical="center" wrapText="1"/>
    </xf>
    <xf numFmtId="0" fontId="18" fillId="0" borderId="39"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26" xfId="0" applyFont="1" applyFill="1" applyBorder="1" applyAlignment="1" applyProtection="1">
      <alignment horizontal="right" vertical="center"/>
      <protection locked="0"/>
    </xf>
    <xf numFmtId="0" fontId="18" fillId="0" borderId="27" xfId="0" applyFont="1" applyFill="1" applyBorder="1" applyAlignment="1" applyProtection="1">
      <alignment horizontal="right" vertical="center"/>
      <protection locked="0"/>
    </xf>
    <xf numFmtId="0" fontId="18" fillId="0" borderId="36" xfId="0" applyFont="1" applyFill="1" applyBorder="1" applyAlignment="1">
      <alignment horizontal="center" vertical="center" wrapText="1"/>
    </xf>
    <xf numFmtId="0" fontId="18" fillId="0" borderId="37"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38" xfId="0" applyFont="1" applyFill="1" applyBorder="1" applyAlignment="1">
      <alignment horizontal="center" vertical="center"/>
    </xf>
    <xf numFmtId="0" fontId="24" fillId="0" borderId="22"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28" xfId="0" applyFont="1" applyFill="1" applyBorder="1" applyAlignment="1" applyProtection="1">
      <alignment horizontal="right" vertical="center"/>
      <protection locked="0"/>
    </xf>
    <xf numFmtId="0" fontId="18" fillId="0" borderId="29" xfId="0" applyFont="1" applyFill="1" applyBorder="1" applyAlignment="1" applyProtection="1">
      <alignment horizontal="right" vertical="center"/>
      <protection locked="0"/>
    </xf>
    <xf numFmtId="0" fontId="18" fillId="0" borderId="72"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4" xfId="0" applyFont="1" applyFill="1" applyBorder="1" applyAlignment="1">
      <alignment horizontal="center" vertical="center"/>
    </xf>
    <xf numFmtId="0" fontId="28" fillId="0" borderId="35" xfId="0" applyFont="1" applyBorder="1" applyAlignment="1">
      <alignment horizontal="left" vertical="top" wrapText="1"/>
    </xf>
    <xf numFmtId="0" fontId="28" fillId="0" borderId="0" xfId="0" applyFont="1" applyAlignment="1">
      <alignment horizontal="left" vertical="top" wrapText="1"/>
    </xf>
    <xf numFmtId="0" fontId="18" fillId="0" borderId="36" xfId="0" applyFont="1" applyFill="1" applyBorder="1" applyAlignment="1" applyProtection="1">
      <alignment horizontal="center" vertical="center" wrapText="1"/>
      <protection locked="0"/>
    </xf>
    <xf numFmtId="0" fontId="18" fillId="0" borderId="38" xfId="0" applyFont="1" applyFill="1" applyBorder="1" applyAlignment="1" applyProtection="1">
      <alignment horizontal="center" vertical="center"/>
      <protection locked="0"/>
    </xf>
    <xf numFmtId="0" fontId="18" fillId="0" borderId="36" xfId="0" applyFont="1" applyFill="1" applyBorder="1" applyAlignment="1" applyProtection="1">
      <alignment horizontal="right" vertical="center"/>
      <protection locked="0"/>
    </xf>
    <xf numFmtId="0" fontId="18" fillId="0" borderId="37" xfId="0" applyFont="1" applyFill="1" applyBorder="1" applyAlignment="1" applyProtection="1">
      <alignment horizontal="right" vertical="center"/>
      <protection locked="0"/>
    </xf>
    <xf numFmtId="0" fontId="22" fillId="0" borderId="23"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17" xfId="0" applyFont="1" applyFill="1" applyBorder="1" applyAlignment="1" applyProtection="1">
      <alignment horizontal="center" vertical="center"/>
      <protection locked="0"/>
    </xf>
    <xf numFmtId="0" fontId="18" fillId="0" borderId="32" xfId="0" applyFont="1" applyFill="1" applyBorder="1" applyAlignment="1">
      <alignment horizontal="center" vertical="center" wrapText="1"/>
    </xf>
    <xf numFmtId="0" fontId="18" fillId="0" borderId="75" xfId="0" applyFont="1" applyFill="1" applyBorder="1" applyAlignment="1">
      <alignment horizontal="center" vertical="center" wrapText="1"/>
    </xf>
    <xf numFmtId="0" fontId="18" fillId="0" borderId="6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6" xfId="42" applyFont="1" applyFill="1" applyBorder="1" applyAlignment="1">
      <alignment horizontal="center" vertical="center"/>
    </xf>
    <xf numFmtId="0" fontId="24" fillId="0" borderId="37" xfId="42" applyFont="1" applyFill="1" applyBorder="1" applyAlignment="1">
      <alignment horizontal="center" vertical="center"/>
    </xf>
    <xf numFmtId="0" fontId="24" fillId="0" borderId="38" xfId="42" applyFont="1" applyFill="1" applyBorder="1" applyAlignment="1">
      <alignment horizontal="center" vertical="center"/>
    </xf>
    <xf numFmtId="49" fontId="24" fillId="0" borderId="36" xfId="42" applyNumberFormat="1" applyFont="1" applyFill="1" applyBorder="1" applyAlignment="1" applyProtection="1">
      <alignment horizontal="center" vertical="center"/>
      <protection locked="0"/>
    </xf>
    <xf numFmtId="49" fontId="24" fillId="0" borderId="37" xfId="42" applyNumberFormat="1" applyFont="1" applyFill="1" applyBorder="1" applyAlignment="1" applyProtection="1">
      <alignment horizontal="center" vertical="center"/>
      <protection locked="0"/>
    </xf>
    <xf numFmtId="49" fontId="24" fillId="0" borderId="38" xfId="42" applyNumberFormat="1" applyFont="1" applyFill="1" applyBorder="1" applyAlignment="1" applyProtection="1">
      <alignment horizontal="center" vertical="center"/>
      <protection locked="0"/>
    </xf>
    <xf numFmtId="0" fontId="18" fillId="0" borderId="36" xfId="42" applyFont="1" applyFill="1" applyBorder="1" applyAlignment="1">
      <alignment horizontal="center" vertical="center" wrapText="1"/>
    </xf>
    <xf numFmtId="0" fontId="22" fillId="0" borderId="10" xfId="42" applyFont="1" applyFill="1" applyBorder="1" applyAlignment="1">
      <alignment horizontal="center" vertical="center" wrapText="1"/>
    </xf>
    <xf numFmtId="0" fontId="22" fillId="0" borderId="35" xfId="42" applyFont="1" applyFill="1" applyBorder="1" applyAlignment="1">
      <alignment horizontal="center" vertical="center" wrapText="1"/>
    </xf>
    <xf numFmtId="0" fontId="22" fillId="0" borderId="18" xfId="42" applyFont="1" applyFill="1" applyBorder="1" applyAlignment="1">
      <alignment horizontal="center" vertical="center" wrapText="1"/>
    </xf>
    <xf numFmtId="177" fontId="24" fillId="0" borderId="26" xfId="42" applyNumberFormat="1" applyFont="1" applyFill="1" applyBorder="1" applyAlignment="1" applyProtection="1">
      <alignment horizontal="center" vertical="center"/>
      <protection locked="0"/>
    </xf>
    <xf numFmtId="177" fontId="24" fillId="0" borderId="27" xfId="42" applyNumberFormat="1" applyFont="1" applyFill="1" applyBorder="1" applyAlignment="1" applyProtection="1">
      <alignment horizontal="center" vertical="center"/>
      <protection locked="0"/>
    </xf>
    <xf numFmtId="177" fontId="24" fillId="0" borderId="13" xfId="42" applyNumberFormat="1" applyFont="1" applyFill="1" applyBorder="1" applyAlignment="1" applyProtection="1">
      <alignment horizontal="center" vertical="center"/>
      <protection locked="0"/>
    </xf>
    <xf numFmtId="0" fontId="24" fillId="0" borderId="12" xfId="42" applyFont="1" applyFill="1" applyBorder="1" applyAlignment="1">
      <alignment horizontal="center" vertical="center"/>
    </xf>
    <xf numFmtId="0" fontId="24" fillId="0" borderId="16" xfId="42" applyFont="1" applyFill="1" applyBorder="1" applyAlignment="1">
      <alignment horizontal="center" vertical="center"/>
    </xf>
    <xf numFmtId="0" fontId="24" fillId="0" borderId="20" xfId="42" applyFont="1" applyFill="1" applyBorder="1" applyAlignment="1">
      <alignment horizontal="center" vertical="center"/>
    </xf>
    <xf numFmtId="177" fontId="24" fillId="0" borderId="12" xfId="42" applyNumberFormat="1" applyFont="1" applyFill="1" applyBorder="1" applyAlignment="1" applyProtection="1">
      <alignment horizontal="center" vertical="center"/>
      <protection locked="0"/>
    </xf>
    <xf numFmtId="177" fontId="24" fillId="0" borderId="16" xfId="42" applyNumberFormat="1" applyFont="1" applyFill="1" applyBorder="1" applyAlignment="1" applyProtection="1">
      <alignment horizontal="center" vertical="center"/>
      <protection locked="0"/>
    </xf>
    <xf numFmtId="177" fontId="24" fillId="0" borderId="20" xfId="42" applyNumberFormat="1" applyFont="1" applyFill="1" applyBorder="1" applyAlignment="1" applyProtection="1">
      <alignment horizontal="center" vertical="center"/>
      <protection locked="0"/>
    </xf>
    <xf numFmtId="0" fontId="24" fillId="0" borderId="10" xfId="42" applyFont="1" applyFill="1" applyBorder="1" applyAlignment="1">
      <alignment horizontal="center" vertical="center" wrapText="1" shrinkToFit="1"/>
    </xf>
    <xf numFmtId="0" fontId="24" fillId="0" borderId="35" xfId="42" applyFont="1" applyFill="1" applyBorder="1" applyAlignment="1">
      <alignment horizontal="center" vertical="center" shrinkToFit="1"/>
    </xf>
    <xf numFmtId="0" fontId="24" fillId="0" borderId="18" xfId="42" applyFont="1" applyFill="1" applyBorder="1" applyAlignment="1">
      <alignment horizontal="center" vertical="center" shrinkToFit="1"/>
    </xf>
    <xf numFmtId="0" fontId="24" fillId="0" borderId="12" xfId="42" applyFont="1" applyFill="1" applyBorder="1" applyAlignment="1">
      <alignment horizontal="center" vertical="center" shrinkToFit="1"/>
    </xf>
    <xf numFmtId="0" fontId="24" fillId="0" borderId="16" xfId="42" applyFont="1" applyFill="1" applyBorder="1" applyAlignment="1">
      <alignment horizontal="center" vertical="center" shrinkToFit="1"/>
    </xf>
    <xf numFmtId="0" fontId="24" fillId="0" borderId="20" xfId="42" applyFont="1" applyFill="1" applyBorder="1" applyAlignment="1">
      <alignment horizontal="center" vertical="center" shrinkToFit="1"/>
    </xf>
    <xf numFmtId="177" fontId="24" fillId="0" borderId="10" xfId="42" applyNumberFormat="1" applyFont="1" applyFill="1" applyBorder="1" applyAlignment="1" applyProtection="1">
      <alignment horizontal="center" vertical="center"/>
      <protection locked="0"/>
    </xf>
    <xf numFmtId="177" fontId="24" fillId="0" borderId="35" xfId="42" applyNumberFormat="1" applyFont="1" applyFill="1" applyBorder="1" applyAlignment="1" applyProtection="1">
      <alignment horizontal="center" vertical="center"/>
      <protection locked="0"/>
    </xf>
    <xf numFmtId="177" fontId="24" fillId="0" borderId="18" xfId="42" applyNumberFormat="1" applyFont="1" applyFill="1" applyBorder="1" applyAlignment="1" applyProtection="1">
      <alignment horizontal="center" vertical="center"/>
      <protection locked="0"/>
    </xf>
    <xf numFmtId="0" fontId="24" fillId="0" borderId="10" xfId="42" applyFont="1" applyBorder="1" applyAlignment="1">
      <alignment horizontal="center" vertical="center" wrapText="1"/>
    </xf>
    <xf numFmtId="0" fontId="24" fillId="0" borderId="35" xfId="42" applyFont="1" applyBorder="1" applyAlignment="1">
      <alignment horizontal="center" vertical="center" wrapText="1"/>
    </xf>
    <xf numFmtId="0" fontId="24" fillId="0" borderId="18" xfId="42" applyFont="1" applyBorder="1" applyAlignment="1">
      <alignment horizontal="center" vertical="center" wrapText="1"/>
    </xf>
    <xf numFmtId="179" fontId="18" fillId="0" borderId="36" xfId="42" applyNumberFormat="1" applyFont="1" applyFill="1" applyBorder="1" applyAlignment="1" applyProtection="1">
      <alignment horizontal="center" vertical="center" wrapText="1"/>
      <protection locked="0"/>
    </xf>
    <xf numFmtId="179" fontId="18" fillId="0" borderId="37" xfId="42" applyNumberFormat="1" applyFont="1" applyFill="1" applyBorder="1" applyAlignment="1" applyProtection="1">
      <alignment horizontal="center" vertical="center" wrapText="1"/>
      <protection locked="0"/>
    </xf>
    <xf numFmtId="179" fontId="18" fillId="0" borderId="38" xfId="42" applyNumberFormat="1" applyFont="1" applyFill="1" applyBorder="1" applyAlignment="1" applyProtection="1">
      <alignment horizontal="center" vertical="center" wrapText="1"/>
      <protection locked="0"/>
    </xf>
    <xf numFmtId="0" fontId="24" fillId="0" borderId="35" xfId="42" applyFont="1" applyFill="1" applyBorder="1" applyAlignment="1">
      <alignment horizontal="center" vertical="center" wrapText="1" shrinkToFit="1"/>
    </xf>
    <xf numFmtId="0" fontId="24" fillId="0" borderId="18" xfId="42" applyFont="1" applyFill="1" applyBorder="1" applyAlignment="1">
      <alignment horizontal="center" vertical="center" wrapText="1" shrinkToFit="1"/>
    </xf>
    <xf numFmtId="0" fontId="24" fillId="0" borderId="12" xfId="42" applyFont="1" applyFill="1" applyBorder="1" applyAlignment="1">
      <alignment horizontal="center" vertical="center" wrapText="1" shrinkToFit="1"/>
    </xf>
    <xf numFmtId="0" fontId="24" fillId="0" borderId="16" xfId="42" applyFont="1" applyFill="1" applyBorder="1" applyAlignment="1">
      <alignment horizontal="center" vertical="center" wrapText="1" shrinkToFit="1"/>
    </xf>
    <xf numFmtId="0" fontId="24" fillId="0" borderId="20" xfId="42" applyFont="1" applyFill="1" applyBorder="1" applyAlignment="1">
      <alignment horizontal="center" vertical="center" wrapText="1" shrinkToFit="1"/>
    </xf>
    <xf numFmtId="0" fontId="24" fillId="0" borderId="10" xfId="42" applyFont="1" applyFill="1" applyBorder="1" applyAlignment="1">
      <alignment horizontal="right" vertical="center"/>
    </xf>
    <xf numFmtId="0" fontId="24" fillId="0" borderId="35" xfId="42" applyFont="1" applyFill="1" applyBorder="1" applyAlignment="1">
      <alignment horizontal="right" vertical="center"/>
    </xf>
    <xf numFmtId="178" fontId="24" fillId="0" borderId="35" xfId="42" applyNumberFormat="1" applyFont="1" applyFill="1" applyBorder="1" applyAlignment="1" applyProtection="1">
      <alignment horizontal="center" vertical="center"/>
      <protection locked="0"/>
    </xf>
    <xf numFmtId="0" fontId="24" fillId="0" borderId="35" xfId="42" applyNumberFormat="1" applyFont="1" applyFill="1" applyBorder="1" applyAlignment="1" applyProtection="1">
      <alignment horizontal="center" vertical="center"/>
      <protection locked="0"/>
    </xf>
    <xf numFmtId="0" fontId="24" fillId="0" borderId="35" xfId="42" applyFont="1" applyFill="1" applyBorder="1" applyAlignment="1">
      <alignment horizontal="center" vertical="center"/>
    </xf>
    <xf numFmtId="0" fontId="24" fillId="0" borderId="18" xfId="42" applyFont="1" applyFill="1" applyBorder="1" applyAlignment="1">
      <alignment horizontal="center" vertical="center"/>
    </xf>
    <xf numFmtId="0" fontId="24" fillId="0" borderId="12" xfId="42" applyFont="1" applyFill="1" applyBorder="1" applyAlignment="1" applyProtection="1">
      <alignment horizontal="center" vertical="center"/>
      <protection locked="0"/>
    </xf>
    <xf numFmtId="0" fontId="24" fillId="0" borderId="16" xfId="42" applyFont="1" applyFill="1" applyBorder="1" applyAlignment="1" applyProtection="1">
      <alignment horizontal="center" vertical="center"/>
      <protection locked="0"/>
    </xf>
    <xf numFmtId="0" fontId="24" fillId="0" borderId="20" xfId="42" applyFont="1" applyFill="1" applyBorder="1" applyAlignment="1" applyProtection="1">
      <alignment horizontal="center" vertical="center"/>
      <protection locked="0"/>
    </xf>
    <xf numFmtId="177" fontId="23" fillId="0" borderId="26" xfId="42" applyNumberFormat="1" applyFont="1" applyBorder="1" applyAlignment="1">
      <alignment horizontal="center" vertical="center" shrinkToFit="1"/>
    </xf>
    <xf numFmtId="177" fontId="23" fillId="0" borderId="27" xfId="42" applyNumberFormat="1" applyFont="1" applyBorder="1" applyAlignment="1">
      <alignment horizontal="center" vertical="center" shrinkToFit="1"/>
    </xf>
    <xf numFmtId="177" fontId="23" fillId="0" borderId="13" xfId="42" applyNumberFormat="1" applyFont="1" applyBorder="1" applyAlignment="1">
      <alignment horizontal="center" vertical="center" shrinkToFit="1"/>
    </xf>
    <xf numFmtId="0" fontId="24" fillId="0" borderId="10" xfId="42" applyFont="1" applyFill="1" applyBorder="1" applyAlignment="1">
      <alignment horizontal="center" vertical="center" shrinkToFit="1"/>
    </xf>
    <xf numFmtId="0" fontId="24" fillId="0" borderId="11" xfId="42" applyFont="1" applyFill="1" applyBorder="1" applyAlignment="1">
      <alignment horizontal="center" vertical="center" shrinkToFit="1"/>
    </xf>
    <xf numFmtId="0" fontId="24" fillId="0" borderId="0" xfId="42" applyFont="1" applyFill="1" applyBorder="1" applyAlignment="1">
      <alignment horizontal="center" vertical="center" shrinkToFit="1"/>
    </xf>
    <xf numFmtId="0" fontId="24" fillId="0" borderId="19" xfId="42" applyFont="1" applyFill="1" applyBorder="1" applyAlignment="1">
      <alignment horizontal="center" vertical="center" shrinkToFit="1"/>
    </xf>
    <xf numFmtId="0" fontId="24" fillId="0" borderId="10" xfId="42" applyFont="1" applyFill="1" applyBorder="1" applyAlignment="1" applyProtection="1">
      <alignment horizontal="center" vertical="center"/>
      <protection locked="0"/>
    </xf>
    <xf numFmtId="0" fontId="24" fillId="0" borderId="35" xfId="42" applyFont="1" applyFill="1" applyBorder="1" applyAlignment="1" applyProtection="1">
      <alignment horizontal="center" vertical="center"/>
      <protection locked="0"/>
    </xf>
    <xf numFmtId="0" fontId="24" fillId="0" borderId="18" xfId="42" applyFont="1" applyFill="1" applyBorder="1" applyAlignment="1" applyProtection="1">
      <alignment horizontal="center" vertical="center"/>
      <protection locked="0"/>
    </xf>
    <xf numFmtId="0" fontId="22" fillId="0" borderId="36" xfId="42" applyFont="1" applyFill="1" applyBorder="1" applyAlignment="1">
      <alignment horizontal="center" vertical="center" wrapText="1"/>
    </xf>
    <xf numFmtId="0" fontId="22" fillId="0" borderId="37" xfId="42" applyFont="1" applyFill="1" applyBorder="1" applyAlignment="1">
      <alignment horizontal="center" vertical="center" wrapText="1"/>
    </xf>
    <xf numFmtId="0" fontId="22" fillId="0" borderId="38" xfId="42" applyFont="1" applyFill="1" applyBorder="1" applyAlignment="1">
      <alignment horizontal="center" vertical="center" wrapText="1"/>
    </xf>
    <xf numFmtId="179" fontId="18" fillId="0" borderId="12" xfId="42" applyNumberFormat="1" applyFont="1" applyFill="1" applyBorder="1" applyAlignment="1" applyProtection="1">
      <alignment horizontal="center" vertical="center"/>
      <protection locked="0"/>
    </xf>
    <xf numFmtId="179" fontId="18" fillId="0" borderId="16" xfId="42" applyNumberFormat="1" applyFont="1" applyFill="1" applyBorder="1" applyAlignment="1" applyProtection="1">
      <alignment horizontal="center" vertical="center"/>
      <protection locked="0"/>
    </xf>
    <xf numFmtId="179" fontId="18" fillId="0" borderId="20" xfId="42" applyNumberFormat="1" applyFont="1" applyFill="1" applyBorder="1" applyAlignment="1" applyProtection="1">
      <alignment horizontal="center" vertical="center"/>
      <protection locked="0"/>
    </xf>
    <xf numFmtId="0" fontId="22" fillId="0" borderId="12" xfId="42" applyFont="1" applyFill="1" applyBorder="1" applyAlignment="1">
      <alignment horizontal="center" vertical="center" wrapText="1"/>
    </xf>
    <xf numFmtId="0" fontId="22" fillId="0" borderId="16" xfId="42" applyFont="1" applyFill="1" applyBorder="1" applyAlignment="1">
      <alignment horizontal="center" vertical="center" wrapText="1"/>
    </xf>
    <xf numFmtId="0" fontId="22" fillId="0" borderId="20" xfId="42" applyFont="1" applyFill="1" applyBorder="1" applyAlignment="1">
      <alignment horizontal="center" vertical="center" wrapText="1"/>
    </xf>
    <xf numFmtId="0" fontId="24" fillId="0" borderId="52" xfId="42" applyFont="1" applyFill="1" applyBorder="1" applyAlignment="1">
      <alignment horizontal="center" vertical="center" shrinkToFit="1"/>
    </xf>
    <xf numFmtId="0" fontId="24" fillId="0" borderId="53" xfId="42" applyFont="1" applyFill="1" applyBorder="1" applyAlignment="1">
      <alignment horizontal="center" vertical="center" shrinkToFit="1"/>
    </xf>
    <xf numFmtId="0" fontId="24" fillId="0" borderId="43" xfId="42" applyFont="1" applyFill="1" applyBorder="1" applyAlignment="1">
      <alignment vertical="center" shrinkToFit="1"/>
    </xf>
    <xf numFmtId="0" fontId="24" fillId="0" borderId="27" xfId="42" applyFont="1" applyFill="1" applyBorder="1" applyAlignment="1">
      <alignment vertical="center" shrinkToFit="1"/>
    </xf>
    <xf numFmtId="0" fontId="24" fillId="0" borderId="13" xfId="42" applyFont="1" applyFill="1" applyBorder="1" applyAlignment="1">
      <alignment vertical="center" shrinkToFit="1"/>
    </xf>
    <xf numFmtId="0" fontId="24" fillId="0" borderId="26" xfId="42" applyFont="1" applyFill="1" applyBorder="1" applyAlignment="1">
      <alignment horizontal="right" vertical="center"/>
    </xf>
    <xf numFmtId="0" fontId="24" fillId="0" borderId="27" xfId="42" applyFont="1" applyFill="1" applyBorder="1" applyAlignment="1">
      <alignment horizontal="right" vertical="center"/>
    </xf>
    <xf numFmtId="176" fontId="24" fillId="0" borderId="27" xfId="42" applyNumberFormat="1" applyFont="1" applyFill="1" applyBorder="1" applyAlignment="1" applyProtection="1">
      <alignment horizontal="center" vertical="center"/>
      <protection locked="0"/>
    </xf>
    <xf numFmtId="0" fontId="24" fillId="0" borderId="27" xfId="42" applyFont="1" applyFill="1" applyBorder="1" applyAlignment="1">
      <alignment horizontal="left" vertical="center"/>
    </xf>
    <xf numFmtId="0" fontId="24" fillId="0" borderId="13" xfId="42" applyFont="1" applyFill="1" applyBorder="1" applyAlignment="1">
      <alignment horizontal="left" vertical="center"/>
    </xf>
    <xf numFmtId="0" fontId="24" fillId="0" borderId="49" xfId="42" applyFont="1" applyFill="1" applyBorder="1" applyAlignment="1">
      <alignment vertical="center" shrinkToFit="1"/>
    </xf>
    <xf numFmtId="0" fontId="24" fillId="0" borderId="31" xfId="42" applyFont="1" applyFill="1" applyBorder="1" applyAlignment="1">
      <alignment vertical="center" shrinkToFit="1"/>
    </xf>
    <xf numFmtId="0" fontId="24" fillId="0" borderId="14" xfId="42" applyFont="1" applyFill="1" applyBorder="1" applyAlignment="1">
      <alignment vertical="center" shrinkToFit="1"/>
    </xf>
    <xf numFmtId="0" fontId="24" fillId="0" borderId="30" xfId="42" applyFont="1" applyFill="1" applyBorder="1" applyAlignment="1">
      <alignment horizontal="right" vertical="center"/>
    </xf>
    <xf numFmtId="0" fontId="24" fillId="0" borderId="31" xfId="42" applyFont="1" applyFill="1" applyBorder="1" applyAlignment="1">
      <alignment horizontal="right" vertical="center"/>
    </xf>
    <xf numFmtId="176" fontId="24" fillId="0" borderId="31" xfId="42" applyNumberFormat="1" applyFont="1" applyFill="1" applyBorder="1" applyAlignment="1" applyProtection="1">
      <alignment horizontal="center" vertical="center"/>
      <protection locked="0"/>
    </xf>
    <xf numFmtId="0" fontId="24" fillId="0" borderId="31" xfId="42" applyFont="1" applyFill="1" applyBorder="1" applyAlignment="1">
      <alignment horizontal="center" vertical="center"/>
    </xf>
    <xf numFmtId="0" fontId="24" fillId="0" borderId="14" xfId="42" applyFont="1" applyFill="1" applyBorder="1" applyAlignment="1">
      <alignment horizontal="center" vertical="center"/>
    </xf>
    <xf numFmtId="0" fontId="24" fillId="0" borderId="31" xfId="42" applyFont="1" applyFill="1" applyBorder="1" applyAlignment="1">
      <alignment horizontal="left" vertical="center"/>
    </xf>
    <xf numFmtId="0" fontId="24" fillId="0" borderId="14" xfId="42" applyFont="1" applyFill="1" applyBorder="1" applyAlignment="1">
      <alignment horizontal="left" vertical="center"/>
    </xf>
    <xf numFmtId="0" fontId="24" fillId="0" borderId="51" xfId="42" applyFont="1" applyFill="1" applyBorder="1" applyAlignment="1">
      <alignment vertical="center" shrinkToFit="1"/>
    </xf>
    <xf numFmtId="0" fontId="24" fillId="0" borderId="25" xfId="42" applyFont="1" applyFill="1" applyBorder="1" applyAlignment="1">
      <alignment vertical="center" shrinkToFit="1"/>
    </xf>
    <xf numFmtId="0" fontId="24" fillId="0" borderId="17" xfId="42" applyFont="1" applyFill="1" applyBorder="1" applyAlignment="1">
      <alignment vertical="center" shrinkToFit="1"/>
    </xf>
    <xf numFmtId="0" fontId="24" fillId="0" borderId="24" xfId="42" applyFont="1" applyFill="1" applyBorder="1" applyAlignment="1">
      <alignment horizontal="right" vertical="center"/>
    </xf>
    <xf numFmtId="0" fontId="24" fillId="0" borderId="25" xfId="42" applyFont="1" applyFill="1" applyBorder="1" applyAlignment="1">
      <alignment horizontal="right" vertical="center"/>
    </xf>
    <xf numFmtId="0" fontId="24" fillId="0" borderId="25" xfId="42" applyFont="1" applyFill="1" applyBorder="1" applyAlignment="1">
      <alignment horizontal="left" vertical="center"/>
    </xf>
    <xf numFmtId="0" fontId="24" fillId="0" borderId="17" xfId="42" applyFont="1" applyFill="1" applyBorder="1" applyAlignment="1">
      <alignment horizontal="left" vertical="center"/>
    </xf>
    <xf numFmtId="0" fontId="24" fillId="0" borderId="28" xfId="42" applyFont="1" applyFill="1" applyBorder="1" applyAlignment="1">
      <alignment horizontal="right" vertical="center"/>
    </xf>
    <xf numFmtId="0" fontId="24" fillId="0" borderId="29" xfId="42" applyFont="1" applyFill="1" applyBorder="1" applyAlignment="1">
      <alignment horizontal="right" vertical="center"/>
    </xf>
    <xf numFmtId="0" fontId="24" fillId="0" borderId="29" xfId="42" applyFont="1" applyFill="1" applyBorder="1" applyAlignment="1">
      <alignment horizontal="left" vertical="center"/>
    </xf>
    <xf numFmtId="0" fontId="24" fillId="0" borderId="15" xfId="42" applyFont="1" applyFill="1" applyBorder="1" applyAlignment="1">
      <alignment horizontal="left" vertical="center"/>
    </xf>
    <xf numFmtId="0" fontId="24" fillId="0" borderId="54" xfId="42" applyFont="1" applyFill="1" applyBorder="1" applyAlignment="1">
      <alignment horizontal="center" vertical="center" wrapText="1" shrinkToFit="1"/>
    </xf>
    <xf numFmtId="0" fontId="24" fillId="0" borderId="11" xfId="42" applyFont="1" applyFill="1" applyBorder="1" applyAlignment="1">
      <alignment horizontal="center" vertical="center" wrapText="1" shrinkToFit="1"/>
    </xf>
    <xf numFmtId="0" fontId="24" fillId="0" borderId="0" xfId="42" applyFont="1" applyFill="1" applyBorder="1" applyAlignment="1">
      <alignment horizontal="center" vertical="center" wrapText="1" shrinkToFit="1"/>
    </xf>
    <xf numFmtId="0" fontId="24" fillId="0" borderId="52" xfId="42" applyFont="1" applyFill="1" applyBorder="1" applyAlignment="1">
      <alignment horizontal="center" vertical="center" wrapText="1" shrinkToFit="1"/>
    </xf>
    <xf numFmtId="0" fontId="24" fillId="0" borderId="55" xfId="42" applyFont="1" applyFill="1" applyBorder="1" applyAlignment="1">
      <alignment vertical="center" shrinkToFit="1"/>
    </xf>
    <xf numFmtId="0" fontId="24" fillId="0" borderId="35" xfId="42" applyFont="1" applyFill="1" applyBorder="1" applyAlignment="1">
      <alignment vertical="center" shrinkToFit="1"/>
    </xf>
    <xf numFmtId="0" fontId="24" fillId="0" borderId="18" xfId="42" applyFont="1" applyFill="1" applyBorder="1" applyAlignment="1">
      <alignment vertical="center" shrinkToFit="1"/>
    </xf>
    <xf numFmtId="0" fontId="24" fillId="0" borderId="35" xfId="42" applyFont="1" applyFill="1" applyBorder="1" applyAlignment="1">
      <alignment horizontal="left" vertical="center"/>
    </xf>
    <xf numFmtId="0" fontId="24" fillId="0" borderId="18" xfId="42" applyFont="1" applyFill="1" applyBorder="1" applyAlignment="1">
      <alignment horizontal="left" vertical="center"/>
    </xf>
    <xf numFmtId="0" fontId="24" fillId="0" borderId="50" xfId="42" applyFont="1" applyFill="1" applyBorder="1" applyAlignment="1">
      <alignment vertical="center" shrinkToFit="1"/>
    </xf>
    <xf numFmtId="0" fontId="24" fillId="0" borderId="29" xfId="42" applyFont="1" applyFill="1" applyBorder="1" applyAlignment="1">
      <alignment vertical="center" shrinkToFit="1"/>
    </xf>
    <xf numFmtId="0" fontId="24" fillId="0" borderId="15" xfId="42" applyFont="1" applyFill="1" applyBorder="1" applyAlignment="1">
      <alignment vertical="center" shrinkToFit="1"/>
    </xf>
    <xf numFmtId="0" fontId="24" fillId="0" borderId="36" xfId="42" applyFont="1" applyFill="1" applyBorder="1" applyAlignment="1">
      <alignment horizontal="center" vertical="center" wrapText="1" shrinkToFit="1"/>
    </xf>
    <xf numFmtId="0" fontId="24" fillId="0" borderId="37" xfId="42" applyFont="1" applyFill="1" applyBorder="1" applyAlignment="1">
      <alignment horizontal="center" vertical="center" wrapText="1" shrinkToFit="1"/>
    </xf>
    <xf numFmtId="0" fontId="24" fillId="0" borderId="38" xfId="42" applyFont="1" applyFill="1" applyBorder="1" applyAlignment="1">
      <alignment horizontal="center" vertical="center" wrapText="1" shrinkToFit="1"/>
    </xf>
    <xf numFmtId="0" fontId="24" fillId="0" borderId="36" xfId="42" applyFont="1" applyFill="1" applyBorder="1" applyAlignment="1">
      <alignment horizontal="right" vertical="center"/>
    </xf>
    <xf numFmtId="0" fontId="24" fillId="0" borderId="37" xfId="42" applyFont="1" applyFill="1" applyBorder="1" applyAlignment="1">
      <alignment horizontal="right" vertical="center"/>
    </xf>
    <xf numFmtId="176" fontId="24" fillId="0" borderId="37" xfId="42" applyNumberFormat="1" applyFont="1" applyFill="1" applyBorder="1" applyAlignment="1" applyProtection="1">
      <alignment horizontal="center" vertical="center"/>
      <protection locked="0"/>
    </xf>
    <xf numFmtId="0" fontId="24" fillId="0" borderId="37" xfId="42" applyFont="1" applyFill="1" applyBorder="1" applyAlignment="1">
      <alignment horizontal="left" vertical="center"/>
    </xf>
    <xf numFmtId="0" fontId="24" fillId="0" borderId="38" xfId="42" applyFont="1" applyFill="1" applyBorder="1" applyAlignment="1">
      <alignment horizontal="left" vertical="center"/>
    </xf>
    <xf numFmtId="0" fontId="18" fillId="0" borderId="41" xfId="42" applyFont="1" applyFill="1" applyBorder="1" applyAlignment="1" applyProtection="1">
      <alignment horizontal="center" vertical="center" wrapText="1"/>
      <protection locked="0"/>
    </xf>
    <xf numFmtId="0" fontId="18" fillId="0" borderId="41" xfId="42" applyFont="1" applyFill="1" applyBorder="1" applyAlignment="1">
      <alignment horizontal="center" vertical="center"/>
    </xf>
    <xf numFmtId="0" fontId="24" fillId="0" borderId="41" xfId="42" applyFont="1" applyFill="1" applyBorder="1" applyAlignment="1" applyProtection="1">
      <alignment horizontal="center" vertical="center"/>
      <protection locked="0"/>
    </xf>
    <xf numFmtId="0" fontId="24" fillId="0" borderId="46" xfId="42" applyFont="1" applyFill="1" applyBorder="1" applyAlignment="1" applyProtection="1">
      <alignment horizontal="center" vertical="center"/>
      <protection locked="0"/>
    </xf>
    <xf numFmtId="0" fontId="18" fillId="0" borderId="59" xfId="42" applyFont="1" applyFill="1" applyBorder="1" applyAlignment="1">
      <alignment horizontal="center" vertical="center" wrapText="1"/>
    </xf>
    <xf numFmtId="0" fontId="18" fillId="0" borderId="60" xfId="42" applyFont="1" applyFill="1" applyBorder="1" applyAlignment="1">
      <alignment horizontal="center" vertical="center" wrapText="1"/>
    </xf>
    <xf numFmtId="0" fontId="18" fillId="0" borderId="51" xfId="42" applyFont="1" applyFill="1" applyBorder="1" applyAlignment="1" applyProtection="1">
      <alignment horizontal="left" vertical="center" wrapText="1"/>
      <protection locked="0"/>
    </xf>
    <xf numFmtId="0" fontId="18" fillId="0" borderId="25" xfId="42" applyFont="1" applyFill="1" applyBorder="1" applyAlignment="1" applyProtection="1">
      <alignment horizontal="left" vertical="center" wrapText="1"/>
      <protection locked="0"/>
    </xf>
    <xf numFmtId="0" fontId="18" fillId="0" borderId="17" xfId="42" applyFont="1" applyFill="1" applyBorder="1" applyAlignment="1" applyProtection="1">
      <alignment horizontal="left" vertical="center" wrapText="1"/>
      <protection locked="0"/>
    </xf>
    <xf numFmtId="0" fontId="18" fillId="0" borderId="22" xfId="42" applyFont="1" applyFill="1" applyBorder="1" applyAlignment="1">
      <alignment horizontal="center" vertical="center" wrapText="1" shrinkToFit="1"/>
    </xf>
    <xf numFmtId="0" fontId="18" fillId="0" borderId="10" xfId="42" applyFont="1" applyFill="1" applyBorder="1" applyAlignment="1" applyProtection="1">
      <alignment horizontal="center" vertical="center" wrapText="1"/>
      <protection locked="0"/>
    </xf>
    <xf numFmtId="0" fontId="18" fillId="0" borderId="35" xfId="42" applyFont="1" applyFill="1" applyBorder="1" applyAlignment="1" applyProtection="1">
      <alignment horizontal="center" vertical="center" wrapText="1"/>
      <protection locked="0"/>
    </xf>
    <xf numFmtId="0" fontId="18" fillId="0" borderId="18" xfId="42" applyFont="1" applyFill="1" applyBorder="1" applyAlignment="1" applyProtection="1">
      <alignment horizontal="center" vertical="center" wrapText="1"/>
      <protection locked="0"/>
    </xf>
    <xf numFmtId="0" fontId="18" fillId="0" borderId="12" xfId="42" applyFont="1" applyFill="1" applyBorder="1" applyAlignment="1" applyProtection="1">
      <alignment horizontal="center" vertical="center" wrapText="1"/>
      <protection locked="0"/>
    </xf>
    <xf numFmtId="0" fontId="18" fillId="0" borderId="16" xfId="42" applyFont="1" applyFill="1" applyBorder="1" applyAlignment="1" applyProtection="1">
      <alignment horizontal="center" vertical="center" wrapText="1"/>
      <protection locked="0"/>
    </xf>
    <xf numFmtId="0" fontId="18" fillId="0" borderId="20" xfId="42" applyFont="1" applyFill="1" applyBorder="1" applyAlignment="1" applyProtection="1">
      <alignment horizontal="center" vertical="center" wrapText="1"/>
      <protection locked="0"/>
    </xf>
    <xf numFmtId="0" fontId="24" fillId="0" borderId="35" xfId="42" applyFont="1" applyFill="1" applyBorder="1" applyAlignment="1">
      <alignment wrapText="1" shrinkToFit="1"/>
    </xf>
    <xf numFmtId="0" fontId="24" fillId="0" borderId="18" xfId="42" applyFont="1" applyFill="1" applyBorder="1" applyAlignment="1">
      <alignment wrapText="1" shrinkToFit="1"/>
    </xf>
    <xf numFmtId="0" fontId="24" fillId="0" borderId="0" xfId="42" applyFont="1" applyFill="1" applyBorder="1" applyAlignment="1">
      <alignment wrapText="1" shrinkToFit="1"/>
    </xf>
    <xf numFmtId="0" fontId="24" fillId="0" borderId="19" xfId="42" applyFont="1" applyFill="1" applyBorder="1" applyAlignment="1">
      <alignment wrapText="1" shrinkToFit="1"/>
    </xf>
    <xf numFmtId="0" fontId="24" fillId="0" borderId="12" xfId="42" applyFont="1" applyFill="1" applyBorder="1" applyAlignment="1">
      <alignment wrapText="1" shrinkToFit="1"/>
    </xf>
    <xf numFmtId="0" fontId="24" fillId="0" borderId="16" xfId="42" applyFont="1" applyFill="1" applyBorder="1" applyAlignment="1">
      <alignment wrapText="1" shrinkToFit="1"/>
    </xf>
    <xf numFmtId="0" fontId="24" fillId="0" borderId="20" xfId="42" applyFont="1" applyFill="1" applyBorder="1" applyAlignment="1">
      <alignment wrapText="1" shrinkToFit="1"/>
    </xf>
    <xf numFmtId="0" fontId="18" fillId="0" borderId="26"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48" xfId="42" applyFont="1" applyFill="1" applyBorder="1" applyAlignment="1">
      <alignment horizontal="center" vertical="center" wrapText="1"/>
    </xf>
    <xf numFmtId="0" fontId="18" fillId="0" borderId="27" xfId="42" applyFont="1" applyFill="1" applyBorder="1" applyAlignment="1" applyProtection="1">
      <alignment horizontal="left" vertical="center" wrapText="1"/>
      <protection locked="0"/>
    </xf>
    <xf numFmtId="0" fontId="18" fillId="0" borderId="13" xfId="42" applyFont="1" applyFill="1" applyBorder="1" applyAlignment="1" applyProtection="1">
      <alignment horizontal="left" vertical="center" wrapText="1"/>
      <protection locked="0"/>
    </xf>
    <xf numFmtId="0" fontId="18" fillId="0" borderId="28" xfId="42" applyFont="1" applyFill="1" applyBorder="1" applyAlignment="1">
      <alignment horizontal="center" vertical="center" wrapText="1"/>
    </xf>
    <xf numFmtId="0" fontId="18" fillId="0" borderId="29" xfId="42" applyFont="1" applyFill="1" applyBorder="1" applyAlignment="1">
      <alignment horizontal="center" vertical="center" wrapText="1"/>
    </xf>
    <xf numFmtId="0" fontId="18" fillId="0" borderId="62" xfId="42" applyFont="1" applyFill="1" applyBorder="1" applyAlignment="1">
      <alignment horizontal="center" vertical="center" wrapText="1"/>
    </xf>
    <xf numFmtId="0" fontId="18" fillId="0" borderId="56" xfId="42" applyFont="1" applyFill="1" applyBorder="1" applyAlignment="1">
      <alignment horizontal="center" vertical="center" wrapText="1"/>
    </xf>
    <xf numFmtId="0" fontId="18" fillId="0" borderId="57" xfId="42" applyFont="1" applyFill="1" applyBorder="1" applyAlignment="1">
      <alignment horizontal="center" vertical="center" wrapText="1"/>
    </xf>
    <xf numFmtId="0" fontId="18" fillId="0" borderId="61" xfId="42" applyFont="1" applyFill="1" applyBorder="1" applyAlignment="1">
      <alignment horizontal="center" vertical="center" wrapText="1"/>
    </xf>
    <xf numFmtId="178" fontId="24" fillId="0" borderId="29" xfId="42" applyNumberFormat="1" applyFont="1" applyFill="1" applyBorder="1" applyAlignment="1" applyProtection="1">
      <alignment horizontal="center" vertical="center"/>
      <protection locked="0"/>
    </xf>
    <xf numFmtId="0" fontId="24" fillId="0" borderId="29" xfId="42" applyNumberFormat="1" applyFont="1" applyFill="1" applyBorder="1" applyAlignment="1" applyProtection="1">
      <alignment horizontal="center" vertical="center"/>
      <protection locked="0"/>
    </xf>
    <xf numFmtId="0" fontId="18" fillId="0" borderId="15" xfId="42" applyFont="1" applyFill="1" applyBorder="1" applyAlignment="1">
      <alignment horizontal="center" vertical="center" wrapText="1"/>
    </xf>
    <xf numFmtId="0" fontId="18" fillId="0" borderId="57" xfId="42" applyFont="1" applyFill="1" applyBorder="1" applyAlignment="1" applyProtection="1">
      <alignment horizontal="left" vertical="center" wrapText="1"/>
      <protection locked="0"/>
    </xf>
    <xf numFmtId="0" fontId="18" fillId="0" borderId="58" xfId="42" applyFont="1" applyFill="1" applyBorder="1" applyAlignment="1" applyProtection="1">
      <alignment horizontal="left" vertical="center" wrapText="1"/>
      <protection locked="0"/>
    </xf>
    <xf numFmtId="0" fontId="18" fillId="0" borderId="40" xfId="42" applyFont="1" applyFill="1" applyBorder="1" applyAlignment="1">
      <alignment horizontal="center" vertical="center" wrapText="1"/>
    </xf>
    <xf numFmtId="0" fontId="18" fillId="0" borderId="41" xfId="42" applyFont="1" applyFill="1" applyBorder="1" applyAlignment="1">
      <alignment horizontal="center" vertical="center" wrapText="1"/>
    </xf>
    <xf numFmtId="0" fontId="24" fillId="0" borderId="19" xfId="42" applyFont="1" applyFill="1" applyBorder="1" applyAlignment="1">
      <alignment horizontal="center" vertical="center" wrapText="1" shrinkToFit="1"/>
    </xf>
    <xf numFmtId="0" fontId="18" fillId="0" borderId="44" xfId="42" applyFont="1" applyFill="1" applyBorder="1" applyAlignment="1">
      <alignment horizontal="left" vertical="center" wrapText="1"/>
    </xf>
    <xf numFmtId="0" fontId="18" fillId="0" borderId="45" xfId="42" applyFont="1" applyFill="1" applyBorder="1" applyAlignment="1">
      <alignment horizontal="left" vertical="center" wrapText="1"/>
    </xf>
    <xf numFmtId="0" fontId="18" fillId="0" borderId="47" xfId="42" applyFont="1" applyFill="1" applyBorder="1" applyAlignment="1">
      <alignment horizontal="center" vertical="center" wrapText="1"/>
    </xf>
    <xf numFmtId="0" fontId="18" fillId="0" borderId="42" xfId="42" applyFont="1" applyFill="1" applyBorder="1" applyAlignment="1">
      <alignment horizontal="center" vertical="center" wrapText="1"/>
    </xf>
    <xf numFmtId="0" fontId="18" fillId="0" borderId="36" xfId="42" applyFont="1" applyFill="1" applyBorder="1" applyAlignment="1">
      <alignment horizontal="center" vertical="center" shrinkToFit="1"/>
    </xf>
    <xf numFmtId="0" fontId="18" fillId="0" borderId="37" xfId="42" applyFont="1" applyFill="1" applyBorder="1" applyAlignment="1">
      <alignment horizontal="center" vertical="center" shrinkToFit="1"/>
    </xf>
    <xf numFmtId="0" fontId="18" fillId="0" borderId="38" xfId="42" applyFont="1" applyFill="1" applyBorder="1" applyAlignment="1">
      <alignment horizontal="center" vertical="center" shrinkToFit="1"/>
    </xf>
    <xf numFmtId="0" fontId="18" fillId="0" borderId="36" xfId="42" applyFont="1" applyFill="1" applyBorder="1" applyAlignment="1" applyProtection="1">
      <alignment horizontal="center" vertical="center"/>
      <protection locked="0"/>
    </xf>
    <xf numFmtId="0" fontId="18" fillId="0" borderId="37" xfId="42" applyFont="1" applyFill="1" applyBorder="1" applyAlignment="1" applyProtection="1">
      <alignment horizontal="center" vertical="center"/>
      <protection locked="0"/>
    </xf>
    <xf numFmtId="0" fontId="18" fillId="0" borderId="38" xfId="42" applyFont="1" applyFill="1" applyBorder="1" applyAlignment="1" applyProtection="1">
      <alignment horizontal="center" vertical="center"/>
      <protection locked="0"/>
    </xf>
    <xf numFmtId="0" fontId="18" fillId="0" borderId="22" xfId="42" applyFont="1" applyFill="1" applyBorder="1" applyAlignment="1">
      <alignment horizontal="center" vertical="center"/>
    </xf>
    <xf numFmtId="0" fontId="18" fillId="0" borderId="22" xfId="42" applyFont="1" applyFill="1" applyBorder="1" applyAlignment="1" applyProtection="1">
      <alignment horizontal="center" vertical="center"/>
      <protection locked="0"/>
    </xf>
    <xf numFmtId="0" fontId="18" fillId="0" borderId="36" xfId="42" applyFont="1" applyBorder="1" applyAlignment="1">
      <alignment horizontal="center" vertical="center"/>
    </xf>
    <xf numFmtId="0" fontId="18" fillId="0" borderId="37" xfId="42" applyFont="1" applyBorder="1" applyAlignment="1">
      <alignment horizontal="center" vertical="center"/>
    </xf>
    <xf numFmtId="0" fontId="18" fillId="0" borderId="38" xfId="42" applyFont="1" applyBorder="1" applyAlignment="1">
      <alignment horizontal="center" vertical="center"/>
    </xf>
    <xf numFmtId="0" fontId="18" fillId="0" borderId="42" xfId="42" applyFont="1" applyFill="1" applyBorder="1" applyAlignment="1">
      <alignment horizontal="center" vertical="center"/>
    </xf>
    <xf numFmtId="0" fontId="18" fillId="0" borderId="36" xfId="42" applyFont="1" applyFill="1" applyBorder="1" applyAlignment="1">
      <alignment horizontal="center" vertical="center" wrapText="1" shrinkToFit="1"/>
    </xf>
    <xf numFmtId="0" fontId="18" fillId="0" borderId="37" xfId="42" applyFont="1" applyFill="1" applyBorder="1" applyAlignment="1">
      <alignment horizontal="center" vertical="center" wrapText="1" shrinkToFit="1"/>
    </xf>
    <xf numFmtId="0" fontId="18" fillId="0" borderId="38" xfId="42" applyFont="1" applyFill="1" applyBorder="1" applyAlignment="1">
      <alignment horizontal="center" vertical="center" wrapText="1" shrinkToFit="1"/>
    </xf>
    <xf numFmtId="0" fontId="22" fillId="0" borderId="26" xfId="42" applyFont="1" applyFill="1" applyBorder="1" applyAlignment="1" applyProtection="1">
      <alignment horizontal="left"/>
      <protection locked="0"/>
    </xf>
    <xf numFmtId="0" fontId="22" fillId="0" borderId="27" xfId="42" applyFont="1" applyFill="1" applyBorder="1" applyAlignment="1" applyProtection="1">
      <alignment horizontal="left"/>
      <protection locked="0"/>
    </xf>
    <xf numFmtId="0" fontId="22" fillId="0" borderId="13" xfId="42" applyFont="1" applyFill="1" applyBorder="1" applyAlignment="1" applyProtection="1">
      <alignment horizontal="left"/>
      <protection locked="0"/>
    </xf>
    <xf numFmtId="0" fontId="22" fillId="0" borderId="30" xfId="42" applyFont="1" applyFill="1" applyBorder="1" applyAlignment="1" applyProtection="1">
      <alignment horizontal="left"/>
      <protection locked="0"/>
    </xf>
    <xf numFmtId="0" fontId="22" fillId="0" borderId="31" xfId="42" applyFont="1" applyFill="1" applyBorder="1" applyAlignment="1" applyProtection="1">
      <alignment horizontal="left"/>
      <protection locked="0"/>
    </xf>
    <xf numFmtId="0" fontId="22" fillId="0" borderId="14" xfId="42" applyFont="1" applyFill="1" applyBorder="1" applyAlignment="1" applyProtection="1">
      <alignment horizontal="left"/>
      <protection locked="0"/>
    </xf>
    <xf numFmtId="0" fontId="22" fillId="0" borderId="30" xfId="42" applyFont="1" applyFill="1" applyBorder="1" applyAlignment="1" applyProtection="1">
      <alignment horizontal="left" wrapText="1"/>
      <protection locked="0"/>
    </xf>
    <xf numFmtId="0" fontId="22" fillId="0" borderId="31" xfId="42" applyFont="1" applyFill="1" applyBorder="1" applyAlignment="1" applyProtection="1">
      <alignment horizontal="left" wrapText="1"/>
      <protection locked="0"/>
    </xf>
    <xf numFmtId="0" fontId="22" fillId="0" borderId="14" xfId="42" applyFont="1" applyFill="1" applyBorder="1" applyAlignment="1" applyProtection="1">
      <alignment horizontal="left" wrapText="1"/>
      <protection locked="0"/>
    </xf>
    <xf numFmtId="0" fontId="22" fillId="0" borderId="24" xfId="42" applyFont="1" applyFill="1" applyBorder="1" applyAlignment="1" applyProtection="1">
      <alignment horizontal="left" wrapText="1"/>
      <protection locked="0"/>
    </xf>
    <xf numFmtId="0" fontId="22" fillId="0" borderId="25" xfId="42" applyFont="1" applyFill="1" applyBorder="1" applyAlignment="1" applyProtection="1">
      <alignment horizontal="left" wrapText="1"/>
      <protection locked="0"/>
    </xf>
    <xf numFmtId="0" fontId="22" fillId="0" borderId="17" xfId="42" applyFont="1" applyFill="1" applyBorder="1" applyAlignment="1" applyProtection="1">
      <alignment horizontal="left" wrapText="1"/>
      <protection locked="0"/>
    </xf>
    <xf numFmtId="177" fontId="24" fillId="0" borderId="10" xfId="42" applyNumberFormat="1" applyFont="1" applyBorder="1" applyAlignment="1">
      <alignment horizontal="center" vertical="center"/>
    </xf>
    <xf numFmtId="177" fontId="24" fillId="0" borderId="35" xfId="42" applyNumberFormat="1" applyFont="1" applyBorder="1" applyAlignment="1">
      <alignment horizontal="center" vertical="center"/>
    </xf>
    <xf numFmtId="177" fontId="24" fillId="0" borderId="18" xfId="42" applyNumberFormat="1" applyFont="1" applyBorder="1" applyAlignment="1">
      <alignment horizontal="center" vertical="center"/>
    </xf>
    <xf numFmtId="177" fontId="24" fillId="0" borderId="12" xfId="42" applyNumberFormat="1" applyFont="1" applyBorder="1" applyAlignment="1">
      <alignment horizontal="center" vertical="center"/>
    </xf>
    <xf numFmtId="177" fontId="24" fillId="0" borderId="16" xfId="42" applyNumberFormat="1" applyFont="1" applyBorder="1" applyAlignment="1">
      <alignment horizontal="center" vertical="center"/>
    </xf>
    <xf numFmtId="177" fontId="24" fillId="0" borderId="20" xfId="42" applyNumberFormat="1" applyFont="1" applyBorder="1" applyAlignment="1">
      <alignment horizontal="center" vertical="center"/>
    </xf>
    <xf numFmtId="0" fontId="24" fillId="0" borderId="0" xfId="42" applyFont="1" applyFill="1" applyAlignment="1">
      <alignment horizontal="center"/>
    </xf>
    <xf numFmtId="0" fontId="24" fillId="0" borderId="0" xfId="42" applyFont="1" applyFill="1"/>
    <xf numFmtId="0" fontId="22" fillId="0" borderId="36" xfId="42" applyFont="1" applyFill="1" applyBorder="1" applyAlignment="1">
      <alignment horizontal="center" vertical="center" wrapText="1" shrinkToFit="1"/>
    </xf>
    <xf numFmtId="0" fontId="22" fillId="0" borderId="37" xfId="42" applyFont="1" applyFill="1" applyBorder="1" applyAlignment="1">
      <alignment horizontal="center" vertical="center" shrinkToFit="1"/>
    </xf>
    <xf numFmtId="0" fontId="22" fillId="0" borderId="38" xfId="42" applyFont="1" applyFill="1" applyBorder="1" applyAlignment="1">
      <alignment horizontal="center" vertical="center" shrinkToFit="1"/>
    </xf>
    <xf numFmtId="0" fontId="18" fillId="0" borderId="36" xfId="42" applyFont="1" applyFill="1" applyBorder="1" applyAlignment="1" applyProtection="1">
      <alignment horizontal="center" vertical="center" wrapText="1"/>
      <protection locked="0"/>
    </xf>
    <xf numFmtId="0" fontId="0" fillId="24" borderId="64" xfId="0" applyFill="1" applyBorder="1" applyAlignment="1">
      <alignment horizontal="center" vertical="center" wrapText="1"/>
    </xf>
    <xf numFmtId="0" fontId="0" fillId="24" borderId="34" xfId="0" applyFill="1" applyBorder="1" applyAlignment="1">
      <alignment horizontal="center" vertical="center" wrapText="1"/>
    </xf>
    <xf numFmtId="0" fontId="0" fillId="24" borderId="10" xfId="0" applyFill="1" applyBorder="1" applyAlignment="1">
      <alignment horizontal="center" vertical="center" wrapText="1"/>
    </xf>
    <xf numFmtId="0" fontId="0" fillId="24" borderId="35" xfId="0" applyFill="1" applyBorder="1" applyAlignment="1">
      <alignment horizontal="center" vertical="center" wrapText="1"/>
    </xf>
    <xf numFmtId="0" fontId="0" fillId="24" borderId="18" xfId="0" applyFill="1" applyBorder="1" applyAlignment="1">
      <alignment horizontal="center" vertical="center" wrapText="1"/>
    </xf>
    <xf numFmtId="0" fontId="0" fillId="24" borderId="12" xfId="0" applyFill="1" applyBorder="1" applyAlignment="1">
      <alignment horizontal="center" vertical="center" wrapText="1"/>
    </xf>
    <xf numFmtId="0" fontId="0" fillId="24" borderId="16"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26" xfId="0" applyFill="1" applyBorder="1" applyAlignment="1">
      <alignment horizontal="center" vertical="center"/>
    </xf>
    <xf numFmtId="0" fontId="0" fillId="24" borderId="27" xfId="0" applyFill="1" applyBorder="1" applyAlignment="1">
      <alignment horizontal="center" vertical="center"/>
    </xf>
    <xf numFmtId="0" fontId="33" fillId="24" borderId="22" xfId="0" applyFont="1" applyFill="1" applyBorder="1" applyAlignment="1">
      <alignment horizontal="center" vertical="center"/>
    </xf>
    <xf numFmtId="0" fontId="31" fillId="24" borderId="64" xfId="0" applyFont="1" applyFill="1" applyBorder="1" applyAlignment="1">
      <alignment horizontal="center" vertical="center" wrapText="1"/>
    </xf>
    <xf numFmtId="0" fontId="31" fillId="0" borderId="34" xfId="0" applyFont="1" applyBorder="1" applyAlignment="1">
      <alignment vertical="center" wrapText="1"/>
    </xf>
    <xf numFmtId="0" fontId="31" fillId="24" borderId="44" xfId="0" applyFont="1" applyFill="1" applyBorder="1" applyAlignment="1">
      <alignment horizontal="center" vertical="center" wrapText="1"/>
    </xf>
    <xf numFmtId="0" fontId="31" fillId="24" borderId="65" xfId="0" applyFont="1" applyFill="1" applyBorder="1" applyAlignment="1">
      <alignment horizontal="center" vertical="center" wrapText="1"/>
    </xf>
    <xf numFmtId="0" fontId="31" fillId="24" borderId="34" xfId="0" applyFont="1" applyFill="1" applyBorder="1" applyAlignment="1">
      <alignment horizontal="center" vertical="center" wrapText="1"/>
    </xf>
    <xf numFmtId="0" fontId="31" fillId="24" borderId="26"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22" xfId="0" applyFont="1" applyFill="1" applyBorder="1" applyAlignment="1">
      <alignment horizontal="center" vertical="center" wrapText="1"/>
    </xf>
    <xf numFmtId="0" fontId="31" fillId="24" borderId="64" xfId="0" applyFont="1" applyFill="1" applyBorder="1" applyAlignment="1">
      <alignment horizontal="left" vertical="center" wrapText="1"/>
    </xf>
    <xf numFmtId="0" fontId="31" fillId="24" borderId="34" xfId="0" applyFont="1" applyFill="1" applyBorder="1" applyAlignment="1">
      <alignment horizontal="left" vertical="center" wrapText="1"/>
    </xf>
    <xf numFmtId="0" fontId="0" fillId="24" borderId="13" xfId="0" applyFill="1" applyBorder="1" applyAlignment="1">
      <alignment horizontal="center" vertical="center"/>
    </xf>
    <xf numFmtId="0" fontId="0" fillId="24" borderId="44"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45" xfId="0" applyFill="1" applyBorder="1" applyAlignment="1">
      <alignment horizontal="center" vertical="center"/>
    </xf>
    <xf numFmtId="0" fontId="0" fillId="24" borderId="43" xfId="0" applyFill="1" applyBorder="1" applyAlignment="1">
      <alignment horizontal="center" vertical="center"/>
    </xf>
    <xf numFmtId="0" fontId="0" fillId="24" borderId="65" xfId="0" applyFill="1" applyBorder="1" applyAlignment="1">
      <alignment horizontal="center" vertical="center"/>
    </xf>
    <xf numFmtId="0" fontId="0" fillId="24" borderId="44" xfId="0" applyFill="1" applyBorder="1" applyAlignment="1">
      <alignment horizontal="center" vertical="center"/>
    </xf>
    <xf numFmtId="0" fontId="35" fillId="24" borderId="64" xfId="0" applyFont="1" applyFill="1" applyBorder="1" applyAlignment="1">
      <alignment horizontal="center" vertical="center" wrapText="1"/>
    </xf>
    <xf numFmtId="0" fontId="35" fillId="24" borderId="34" xfId="0" applyFont="1" applyFill="1" applyBorder="1" applyAlignment="1">
      <alignment horizontal="center" vertical="center" wrapText="1"/>
    </xf>
    <xf numFmtId="0" fontId="1" fillId="24" borderId="22" xfId="0" applyFont="1" applyFill="1" applyBorder="1" applyAlignment="1">
      <alignment horizontal="center" vertical="center"/>
    </xf>
    <xf numFmtId="0" fontId="31" fillId="24" borderId="36" xfId="0" applyFont="1" applyFill="1" applyBorder="1" applyAlignment="1">
      <alignment horizontal="center" vertical="center" wrapText="1"/>
    </xf>
    <xf numFmtId="0" fontId="31" fillId="24" borderId="38" xfId="0" applyFont="1" applyFill="1" applyBorder="1" applyAlignment="1">
      <alignment horizontal="center" vertical="center" wrapText="1"/>
    </xf>
    <xf numFmtId="0" fontId="31" fillId="24" borderId="22" xfId="0" applyFont="1" applyFill="1" applyBorder="1" applyAlignment="1">
      <alignment horizontal="center" vertical="center" shrinkToFit="1"/>
    </xf>
    <xf numFmtId="0" fontId="18" fillId="0" borderId="36" xfId="42" applyFont="1" applyBorder="1" applyAlignment="1">
      <alignment vertical="center"/>
    </xf>
    <xf numFmtId="0" fontId="18" fillId="0" borderId="37" xfId="42" applyFont="1" applyBorder="1" applyAlignment="1">
      <alignment vertical="center"/>
    </xf>
    <xf numFmtId="0" fontId="18" fillId="0" borderId="38" xfId="42" applyFont="1" applyBorder="1" applyAlignment="1">
      <alignment vertical="center"/>
    </xf>
    <xf numFmtId="0" fontId="24" fillId="0" borderId="0" xfId="42" applyFont="1" applyAlignment="1">
      <alignment horizontal="center" vertical="center" wrapText="1"/>
    </xf>
    <xf numFmtId="0" fontId="6"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31002_供給側事前検討申込書案r"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view="pageBreakPreview" zoomScale="85" zoomScaleNormal="100" zoomScaleSheetLayoutView="85" workbookViewId="0">
      <selection activeCell="D31" sqref="D31:E31"/>
    </sheetView>
  </sheetViews>
  <sheetFormatPr defaultColWidth="9" defaultRowHeight="13"/>
  <cols>
    <col min="1" max="1" width="1.6328125" style="1" customWidth="1"/>
    <col min="2" max="2" width="11.81640625" style="1" customWidth="1"/>
    <col min="3" max="3" width="14.81640625" style="1" customWidth="1"/>
    <col min="4" max="4" width="15" style="1" customWidth="1"/>
    <col min="5" max="8" width="11.81640625" style="1" customWidth="1"/>
    <col min="9" max="9" width="12" style="1" customWidth="1"/>
    <col min="10" max="10" width="1" style="1" customWidth="1"/>
    <col min="11" max="11" width="1.36328125" style="1" customWidth="1"/>
    <col min="12" max="16384" width="9" style="1"/>
  </cols>
  <sheetData>
    <row r="1" spans="2:10" ht="3" customHeight="1"/>
    <row r="2" spans="2:10" ht="12.9" customHeight="1">
      <c r="I2" s="2"/>
    </row>
    <row r="3" spans="2:10">
      <c r="G3" s="5"/>
      <c r="H3" s="88"/>
      <c r="I3" s="88"/>
      <c r="J3" s="88"/>
    </row>
    <row r="4" spans="2:10" ht="20.25" customHeight="1">
      <c r="B4" s="79"/>
      <c r="C4" s="79"/>
      <c r="D4" s="79"/>
      <c r="E4" s="79"/>
      <c r="F4" s="79"/>
      <c r="G4" s="79"/>
      <c r="H4" s="89" t="s">
        <v>56</v>
      </c>
      <c r="I4" s="89"/>
      <c r="J4" s="89"/>
    </row>
    <row r="5" spans="2:10">
      <c r="B5" s="90" t="s">
        <v>165</v>
      </c>
      <c r="C5" s="90"/>
      <c r="D5" s="80" t="s">
        <v>2</v>
      </c>
      <c r="E5" s="79"/>
      <c r="F5" s="79"/>
      <c r="G5" s="79"/>
      <c r="H5" s="79"/>
      <c r="I5" s="79"/>
      <c r="J5" s="79"/>
    </row>
    <row r="6" spans="2:10" ht="30" customHeight="1">
      <c r="B6" s="91" t="s">
        <v>48</v>
      </c>
      <c r="C6" s="91"/>
      <c r="D6" s="91"/>
      <c r="E6" s="91"/>
      <c r="F6" s="91"/>
      <c r="G6" s="91"/>
      <c r="H6" s="91"/>
      <c r="I6" s="91"/>
      <c r="J6" s="79"/>
    </row>
    <row r="7" spans="2:10" ht="19">
      <c r="B7" s="79"/>
      <c r="C7" s="93" t="s">
        <v>151</v>
      </c>
      <c r="D7" s="93"/>
      <c r="E7" s="93"/>
      <c r="F7" s="93"/>
      <c r="G7" s="93"/>
      <c r="H7" s="93"/>
      <c r="I7" s="79"/>
      <c r="J7" s="79"/>
    </row>
    <row r="8" spans="2:10" ht="19">
      <c r="B8" s="79"/>
      <c r="C8" s="94" t="s">
        <v>152</v>
      </c>
      <c r="D8" s="94"/>
      <c r="E8" s="94"/>
      <c r="F8" s="94"/>
      <c r="G8" s="94"/>
      <c r="H8" s="94"/>
      <c r="I8" s="79"/>
      <c r="J8" s="79"/>
    </row>
    <row r="9" spans="2:10" ht="10.5" customHeight="1">
      <c r="B9" s="79"/>
      <c r="C9" s="79"/>
      <c r="D9" s="79"/>
      <c r="E9" s="79"/>
      <c r="F9" s="79"/>
      <c r="G9" s="79"/>
      <c r="H9" s="79"/>
      <c r="I9" s="79"/>
      <c r="J9" s="79"/>
    </row>
    <row r="10" spans="2:10" ht="55.5" customHeight="1">
      <c r="B10" s="92" t="s">
        <v>153</v>
      </c>
      <c r="C10" s="92"/>
      <c r="D10" s="92"/>
      <c r="E10" s="92"/>
      <c r="F10" s="92"/>
      <c r="G10" s="92"/>
      <c r="H10" s="92"/>
      <c r="I10" s="92"/>
      <c r="J10" s="79"/>
    </row>
    <row r="11" spans="2:10" ht="7.5" customHeight="1">
      <c r="B11" s="79"/>
      <c r="C11" s="79"/>
      <c r="D11" s="79"/>
      <c r="E11" s="79"/>
      <c r="F11" s="79"/>
      <c r="G11" s="79"/>
      <c r="H11" s="79"/>
      <c r="I11" s="79"/>
      <c r="J11" s="79"/>
    </row>
    <row r="12" spans="2:10" ht="19.5" customHeight="1">
      <c r="B12" s="79" t="s">
        <v>154</v>
      </c>
      <c r="C12" s="79"/>
      <c r="D12" s="79"/>
      <c r="E12" s="79"/>
      <c r="F12" s="79"/>
      <c r="G12" s="79"/>
      <c r="H12" s="79"/>
      <c r="I12" s="79"/>
      <c r="J12" s="79"/>
    </row>
    <row r="13" spans="2:10" ht="19.5" customHeight="1">
      <c r="B13" s="108" t="s">
        <v>155</v>
      </c>
      <c r="C13" s="109"/>
      <c r="D13" s="81" t="s">
        <v>3</v>
      </c>
      <c r="E13" s="111"/>
      <c r="F13" s="111"/>
      <c r="G13" s="111"/>
      <c r="H13" s="111"/>
      <c r="I13" s="112"/>
      <c r="J13" s="79"/>
    </row>
    <row r="14" spans="2:10" ht="19.5" customHeight="1">
      <c r="B14" s="99"/>
      <c r="C14" s="110"/>
      <c r="D14" s="82" t="s">
        <v>4</v>
      </c>
      <c r="E14" s="113"/>
      <c r="F14" s="114"/>
      <c r="G14" s="114"/>
      <c r="H14" s="114"/>
      <c r="I14" s="115"/>
      <c r="J14" s="79"/>
    </row>
    <row r="15" spans="2:10" ht="19.5" customHeight="1">
      <c r="B15" s="99"/>
      <c r="C15" s="110"/>
      <c r="D15" s="82" t="s">
        <v>5</v>
      </c>
      <c r="E15" s="113"/>
      <c r="F15" s="113"/>
      <c r="G15" s="113"/>
      <c r="H15" s="113"/>
      <c r="I15" s="115"/>
      <c r="J15" s="79"/>
    </row>
    <row r="16" spans="2:10" ht="19.5" customHeight="1">
      <c r="B16" s="99"/>
      <c r="C16" s="110"/>
      <c r="D16" s="82" t="s">
        <v>0</v>
      </c>
      <c r="E16" s="116" t="s">
        <v>43</v>
      </c>
      <c r="F16" s="116"/>
      <c r="G16" s="116"/>
      <c r="H16" s="116"/>
      <c r="I16" s="117"/>
      <c r="J16" s="79"/>
    </row>
    <row r="17" spans="2:10" ht="19.5" customHeight="1">
      <c r="B17" s="99"/>
      <c r="C17" s="110"/>
      <c r="D17" s="82"/>
      <c r="E17" s="95"/>
      <c r="F17" s="95"/>
      <c r="G17" s="95"/>
      <c r="H17" s="95"/>
      <c r="I17" s="96"/>
      <c r="J17" s="79"/>
    </row>
    <row r="18" spans="2:10" ht="19.5" customHeight="1">
      <c r="B18" s="97" t="s">
        <v>6</v>
      </c>
      <c r="C18" s="98"/>
      <c r="D18" s="83" t="s">
        <v>67</v>
      </c>
      <c r="E18" s="103"/>
      <c r="F18" s="103"/>
      <c r="G18" s="103"/>
      <c r="H18" s="103"/>
      <c r="I18" s="104"/>
      <c r="J18" s="79"/>
    </row>
    <row r="19" spans="2:10" ht="19.5" customHeight="1">
      <c r="B19" s="99"/>
      <c r="C19" s="100"/>
      <c r="D19" s="82" t="s">
        <v>7</v>
      </c>
      <c r="E19" s="105"/>
      <c r="F19" s="105"/>
      <c r="G19" s="105"/>
      <c r="H19" s="105"/>
      <c r="I19" s="106"/>
      <c r="J19" s="79"/>
    </row>
    <row r="20" spans="2:10" ht="19.5" customHeight="1">
      <c r="B20" s="99"/>
      <c r="C20" s="100"/>
      <c r="D20" s="82" t="s">
        <v>8</v>
      </c>
      <c r="E20" s="107" t="s">
        <v>43</v>
      </c>
      <c r="F20" s="107"/>
      <c r="G20" s="107"/>
      <c r="H20" s="107"/>
      <c r="I20" s="106"/>
      <c r="J20" s="79"/>
    </row>
    <row r="21" spans="2:10" ht="19.5" customHeight="1">
      <c r="B21" s="99"/>
      <c r="C21" s="100"/>
      <c r="D21" s="82"/>
      <c r="E21" s="105"/>
      <c r="F21" s="105"/>
      <c r="G21" s="105"/>
      <c r="H21" s="105"/>
      <c r="I21" s="106"/>
      <c r="J21" s="79"/>
    </row>
    <row r="22" spans="2:10" ht="19.5" customHeight="1">
      <c r="B22" s="99"/>
      <c r="C22" s="100"/>
      <c r="D22" s="82" t="s">
        <v>63</v>
      </c>
      <c r="E22" s="105"/>
      <c r="F22" s="105"/>
      <c r="G22" s="105"/>
      <c r="H22" s="105"/>
      <c r="I22" s="106"/>
      <c r="J22" s="79"/>
    </row>
    <row r="23" spans="2:10" ht="19.5" customHeight="1">
      <c r="B23" s="101"/>
      <c r="C23" s="102"/>
      <c r="D23" s="84" t="s">
        <v>62</v>
      </c>
      <c r="E23" s="95"/>
      <c r="F23" s="95"/>
      <c r="G23" s="95"/>
      <c r="H23" s="95"/>
      <c r="I23" s="96"/>
      <c r="J23" s="79"/>
    </row>
    <row r="24" spans="2:10" ht="7.5" customHeight="1">
      <c r="B24" s="79"/>
      <c r="C24" s="79"/>
      <c r="D24" s="79"/>
      <c r="E24" s="79"/>
      <c r="F24" s="79"/>
      <c r="G24" s="79"/>
      <c r="H24" s="79"/>
      <c r="I24" s="79"/>
      <c r="J24" s="79"/>
    </row>
    <row r="25" spans="2:10" ht="19.5" customHeight="1">
      <c r="B25" s="79" t="s">
        <v>9</v>
      </c>
      <c r="C25" s="79"/>
      <c r="D25" s="79"/>
      <c r="E25" s="79"/>
      <c r="F25" s="79"/>
      <c r="G25" s="79"/>
      <c r="H25" s="79"/>
      <c r="I25" s="79"/>
      <c r="J25" s="79"/>
    </row>
    <row r="26" spans="2:10" ht="26.25" customHeight="1">
      <c r="B26" s="125" t="s">
        <v>156</v>
      </c>
      <c r="C26" s="126"/>
      <c r="D26" s="127" t="s">
        <v>47</v>
      </c>
      <c r="E26" s="126"/>
      <c r="F26" s="126"/>
      <c r="G26" s="126"/>
      <c r="H26" s="126"/>
      <c r="I26" s="128"/>
      <c r="J26" s="79"/>
    </row>
    <row r="27" spans="2:10" ht="23.25" customHeight="1">
      <c r="B27" s="129" t="s">
        <v>157</v>
      </c>
      <c r="C27" s="129"/>
      <c r="D27" s="129"/>
      <c r="E27" s="129"/>
      <c r="F27" s="129"/>
      <c r="G27" s="129"/>
      <c r="H27" s="129"/>
      <c r="I27" s="129"/>
      <c r="J27" s="79"/>
    </row>
    <row r="28" spans="2:10" ht="18" customHeight="1">
      <c r="B28" s="130" t="s">
        <v>10</v>
      </c>
      <c r="C28" s="130"/>
      <c r="D28" s="130" t="s">
        <v>11</v>
      </c>
      <c r="E28" s="130"/>
      <c r="F28" s="130"/>
      <c r="G28" s="130"/>
      <c r="H28" s="130"/>
      <c r="I28" s="130"/>
      <c r="J28" s="79"/>
    </row>
    <row r="29" spans="2:10" ht="18" customHeight="1">
      <c r="B29" s="122"/>
      <c r="C29" s="122"/>
      <c r="D29" s="122" t="s">
        <v>12</v>
      </c>
      <c r="E29" s="122"/>
      <c r="F29" s="122"/>
      <c r="G29" s="122" t="s">
        <v>158</v>
      </c>
      <c r="H29" s="122"/>
      <c r="I29" s="122"/>
      <c r="J29" s="79"/>
    </row>
    <row r="30" spans="2:10" ht="24" customHeight="1">
      <c r="B30" s="148" t="s">
        <v>13</v>
      </c>
      <c r="C30" s="8" t="s">
        <v>57</v>
      </c>
      <c r="D30" s="123"/>
      <c r="E30" s="124"/>
      <c r="F30" s="9" t="s">
        <v>14</v>
      </c>
      <c r="G30" s="123"/>
      <c r="H30" s="124"/>
      <c r="I30" s="9" t="s">
        <v>14</v>
      </c>
      <c r="J30" s="79"/>
    </row>
    <row r="31" spans="2:10" ht="24" customHeight="1">
      <c r="B31" s="149"/>
      <c r="C31" s="10" t="s">
        <v>58</v>
      </c>
      <c r="D31" s="118"/>
      <c r="E31" s="119"/>
      <c r="F31" s="11" t="s">
        <v>14</v>
      </c>
      <c r="G31" s="118"/>
      <c r="H31" s="119"/>
      <c r="I31" s="11" t="s">
        <v>14</v>
      </c>
      <c r="J31" s="79"/>
    </row>
    <row r="32" spans="2:10" ht="27" customHeight="1">
      <c r="B32" s="120" t="s">
        <v>52</v>
      </c>
      <c r="C32" s="121"/>
      <c r="D32" s="118"/>
      <c r="E32" s="119"/>
      <c r="F32" s="11" t="s">
        <v>14</v>
      </c>
      <c r="G32" s="133"/>
      <c r="H32" s="134"/>
      <c r="I32" s="135"/>
      <c r="J32" s="79"/>
    </row>
    <row r="33" spans="2:10" ht="24" customHeight="1">
      <c r="B33" s="146" t="s">
        <v>38</v>
      </c>
      <c r="C33" s="6" t="s">
        <v>45</v>
      </c>
      <c r="D33" s="131"/>
      <c r="E33" s="132"/>
      <c r="F33" s="85" t="s">
        <v>14</v>
      </c>
      <c r="G33" s="131"/>
      <c r="H33" s="132"/>
      <c r="I33" s="85" t="s">
        <v>14</v>
      </c>
      <c r="J33" s="79"/>
    </row>
    <row r="34" spans="2:10" ht="24" customHeight="1">
      <c r="B34" s="147"/>
      <c r="C34" s="7" t="s">
        <v>37</v>
      </c>
      <c r="D34" s="131"/>
      <c r="E34" s="132"/>
      <c r="F34" s="85" t="s">
        <v>14</v>
      </c>
      <c r="G34" s="131"/>
      <c r="H34" s="132"/>
      <c r="I34" s="85" t="s">
        <v>14</v>
      </c>
      <c r="J34" s="79"/>
    </row>
    <row r="35" spans="2:10" ht="24.9" customHeight="1">
      <c r="B35" s="138" t="s">
        <v>15</v>
      </c>
      <c r="C35" s="139"/>
      <c r="D35" s="140"/>
      <c r="E35" s="141"/>
      <c r="F35" s="86" t="s">
        <v>14</v>
      </c>
      <c r="G35" s="140"/>
      <c r="H35" s="141"/>
      <c r="I35" s="86" t="s">
        <v>14</v>
      </c>
      <c r="J35" s="79"/>
    </row>
    <row r="36" spans="2:10" ht="22.5" customHeight="1">
      <c r="B36" s="122" t="s">
        <v>16</v>
      </c>
      <c r="C36" s="142"/>
      <c r="D36" s="142"/>
      <c r="E36" s="142"/>
      <c r="F36" s="142"/>
      <c r="G36" s="142"/>
      <c r="H36" s="142"/>
      <c r="I36" s="142"/>
      <c r="J36" s="79"/>
    </row>
    <row r="37" spans="2:10" ht="24.75" customHeight="1">
      <c r="B37" s="122"/>
      <c r="C37" s="143"/>
      <c r="D37" s="144"/>
      <c r="E37" s="144"/>
      <c r="F37" s="144"/>
      <c r="G37" s="144"/>
      <c r="H37" s="144"/>
      <c r="I37" s="145"/>
      <c r="J37" s="79"/>
    </row>
    <row r="38" spans="2:10" ht="24" customHeight="1">
      <c r="B38" s="136" t="s">
        <v>159</v>
      </c>
      <c r="C38" s="136"/>
      <c r="D38" s="136"/>
      <c r="E38" s="136"/>
      <c r="F38" s="136"/>
      <c r="G38" s="136"/>
      <c r="H38" s="136"/>
      <c r="I38" s="136"/>
    </row>
    <row r="39" spans="2:10" ht="24" customHeight="1">
      <c r="B39" s="137"/>
      <c r="C39" s="137"/>
      <c r="D39" s="137"/>
      <c r="E39" s="137"/>
      <c r="F39" s="137"/>
      <c r="G39" s="137"/>
      <c r="H39" s="137"/>
      <c r="I39" s="137"/>
    </row>
    <row r="40" spans="2:10" ht="9.75" customHeight="1"/>
  </sheetData>
  <sheetProtection selectLockedCells="1"/>
  <mergeCells count="47">
    <mergeCell ref="G33:H33"/>
    <mergeCell ref="G34:H34"/>
    <mergeCell ref="G32:I32"/>
    <mergeCell ref="B38:I39"/>
    <mergeCell ref="B35:C35"/>
    <mergeCell ref="D35:E35"/>
    <mergeCell ref="B36:B37"/>
    <mergeCell ref="C36:I36"/>
    <mergeCell ref="C37:I37"/>
    <mergeCell ref="G35:H35"/>
    <mergeCell ref="B33:B34"/>
    <mergeCell ref="D33:E33"/>
    <mergeCell ref="D34:E34"/>
    <mergeCell ref="B26:C26"/>
    <mergeCell ref="D26:I26"/>
    <mergeCell ref="B27:I27"/>
    <mergeCell ref="B28:C29"/>
    <mergeCell ref="D28:I28"/>
    <mergeCell ref="D29:F29"/>
    <mergeCell ref="D31:E31"/>
    <mergeCell ref="B32:C32"/>
    <mergeCell ref="D32:E32"/>
    <mergeCell ref="G29:I29"/>
    <mergeCell ref="G30:H30"/>
    <mergeCell ref="G31:H31"/>
    <mergeCell ref="B30:B31"/>
    <mergeCell ref="D30:E30"/>
    <mergeCell ref="E17:I17"/>
    <mergeCell ref="B18:C23"/>
    <mergeCell ref="E18:I18"/>
    <mergeCell ref="E19:I19"/>
    <mergeCell ref="E20:I20"/>
    <mergeCell ref="E21:I21"/>
    <mergeCell ref="E22:I22"/>
    <mergeCell ref="E23:I23"/>
    <mergeCell ref="B13:C17"/>
    <mergeCell ref="E13:I13"/>
    <mergeCell ref="E14:I14"/>
    <mergeCell ref="E15:I15"/>
    <mergeCell ref="E16:I16"/>
    <mergeCell ref="H3:J3"/>
    <mergeCell ref="H4:J4"/>
    <mergeCell ref="B5:C5"/>
    <mergeCell ref="B6:I6"/>
    <mergeCell ref="B10:I10"/>
    <mergeCell ref="C7:H7"/>
    <mergeCell ref="C8:H8"/>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69"/>
  <sheetViews>
    <sheetView view="pageBreakPreview" zoomScale="85" zoomScaleNormal="100" zoomScaleSheetLayoutView="85" workbookViewId="0">
      <selection activeCell="BL16" sqref="BL16"/>
    </sheetView>
  </sheetViews>
  <sheetFormatPr defaultColWidth="9" defaultRowHeight="18.649999999999999" customHeight="1"/>
  <cols>
    <col min="1" max="1" width="2.08984375" style="12" customWidth="1"/>
    <col min="2" max="14" width="2.36328125" style="12" customWidth="1"/>
    <col min="15" max="47" width="2" style="12" customWidth="1"/>
    <col min="48" max="48" width="1.90625" style="12" customWidth="1"/>
    <col min="49" max="61" width="2.08984375" style="12" customWidth="1"/>
    <col min="62" max="16384" width="9" style="12"/>
  </cols>
  <sheetData>
    <row r="1" spans="2:48" ht="30" customHeight="1">
      <c r="B1" s="390" t="s">
        <v>169</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1"/>
      <c r="AU1" s="391"/>
      <c r="AV1" s="391"/>
    </row>
    <row r="2" spans="2:48" ht="9.75" customHeight="1">
      <c r="AE2" s="78"/>
      <c r="AS2" s="3"/>
      <c r="AT2" s="3"/>
      <c r="AU2" s="3"/>
      <c r="AV2" s="2"/>
    </row>
    <row r="3" spans="2:48" ht="15" customHeight="1">
      <c r="B3" s="157" t="s">
        <v>44</v>
      </c>
      <c r="C3" s="158"/>
      <c r="D3" s="158"/>
      <c r="E3" s="158"/>
      <c r="F3" s="158"/>
      <c r="G3" s="158"/>
      <c r="H3" s="158"/>
      <c r="I3" s="158"/>
      <c r="J3" s="158"/>
      <c r="K3" s="158"/>
      <c r="L3" s="158"/>
      <c r="M3" s="158"/>
      <c r="N3" s="159"/>
      <c r="O3" s="160"/>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2"/>
    </row>
    <row r="4" spans="2:48" ht="21" customHeight="1">
      <c r="B4" s="163" t="s">
        <v>81</v>
      </c>
      <c r="C4" s="164"/>
      <c r="D4" s="164"/>
      <c r="E4" s="164"/>
      <c r="F4" s="164"/>
      <c r="G4" s="164"/>
      <c r="H4" s="164"/>
      <c r="I4" s="164"/>
      <c r="J4" s="164"/>
      <c r="K4" s="164"/>
      <c r="L4" s="164"/>
      <c r="M4" s="164"/>
      <c r="N4" s="165"/>
      <c r="O4" s="166"/>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8"/>
    </row>
    <row r="5" spans="2:48" ht="18" customHeight="1">
      <c r="B5" s="150" t="s">
        <v>49</v>
      </c>
      <c r="C5" s="151"/>
      <c r="D5" s="151"/>
      <c r="E5" s="151"/>
      <c r="F5" s="151"/>
      <c r="G5" s="151"/>
      <c r="H5" s="151"/>
      <c r="I5" s="151"/>
      <c r="J5" s="151"/>
      <c r="K5" s="151"/>
      <c r="L5" s="151"/>
      <c r="M5" s="151"/>
      <c r="N5" s="152"/>
      <c r="O5" s="153"/>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5"/>
    </row>
    <row r="6" spans="2:48" ht="18" customHeight="1">
      <c r="B6" s="156" t="s">
        <v>65</v>
      </c>
      <c r="C6" s="151"/>
      <c r="D6" s="151"/>
      <c r="E6" s="151"/>
      <c r="F6" s="151"/>
      <c r="G6" s="151"/>
      <c r="H6" s="151"/>
      <c r="I6" s="151"/>
      <c r="J6" s="151"/>
      <c r="K6" s="151"/>
      <c r="L6" s="151"/>
      <c r="M6" s="151"/>
      <c r="N6" s="152"/>
      <c r="O6" s="153"/>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5"/>
    </row>
    <row r="7" spans="2:48" ht="15.75" customHeight="1">
      <c r="B7" s="169" t="s">
        <v>17</v>
      </c>
      <c r="C7" s="184"/>
      <c r="D7" s="184"/>
      <c r="E7" s="184"/>
      <c r="F7" s="184"/>
      <c r="G7" s="184"/>
      <c r="H7" s="184"/>
      <c r="I7" s="184"/>
      <c r="J7" s="184"/>
      <c r="K7" s="184"/>
      <c r="L7" s="184"/>
      <c r="M7" s="184"/>
      <c r="N7" s="185"/>
      <c r="O7" s="189" t="s">
        <v>43</v>
      </c>
      <c r="P7" s="190"/>
      <c r="Q7" s="191"/>
      <c r="R7" s="191"/>
      <c r="S7" s="191"/>
      <c r="T7" s="14" t="s">
        <v>60</v>
      </c>
      <c r="U7" s="192"/>
      <c r="V7" s="192"/>
      <c r="W7" s="192"/>
      <c r="X7" s="192"/>
      <c r="Y7" s="192"/>
      <c r="Z7" s="193"/>
      <c r="AA7" s="193"/>
      <c r="AB7" s="193"/>
      <c r="AC7" s="193"/>
      <c r="AD7" s="193"/>
      <c r="AE7" s="193"/>
      <c r="AF7" s="193"/>
      <c r="AG7" s="193"/>
      <c r="AH7" s="193"/>
      <c r="AI7" s="193"/>
      <c r="AJ7" s="193"/>
      <c r="AK7" s="193"/>
      <c r="AL7" s="193"/>
      <c r="AM7" s="193"/>
      <c r="AN7" s="193"/>
      <c r="AO7" s="193"/>
      <c r="AP7" s="193"/>
      <c r="AQ7" s="193"/>
      <c r="AR7" s="193"/>
      <c r="AS7" s="193"/>
      <c r="AT7" s="193"/>
      <c r="AU7" s="193"/>
      <c r="AV7" s="194"/>
    </row>
    <row r="8" spans="2:48" ht="21" customHeight="1">
      <c r="B8" s="186"/>
      <c r="C8" s="187"/>
      <c r="D8" s="187"/>
      <c r="E8" s="187"/>
      <c r="F8" s="187"/>
      <c r="G8" s="187"/>
      <c r="H8" s="187"/>
      <c r="I8" s="187"/>
      <c r="J8" s="187"/>
      <c r="K8" s="187"/>
      <c r="L8" s="187"/>
      <c r="M8" s="187"/>
      <c r="N8" s="188"/>
      <c r="O8" s="195"/>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7"/>
    </row>
    <row r="9" spans="2:48" ht="17.25" customHeight="1">
      <c r="B9" s="169" t="s">
        <v>18</v>
      </c>
      <c r="C9" s="170"/>
      <c r="D9" s="170"/>
      <c r="E9" s="170"/>
      <c r="F9" s="170"/>
      <c r="G9" s="170"/>
      <c r="H9" s="170"/>
      <c r="I9" s="170"/>
      <c r="J9" s="170"/>
      <c r="K9" s="170"/>
      <c r="L9" s="170"/>
      <c r="M9" s="170"/>
      <c r="N9" s="171"/>
      <c r="O9" s="175"/>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7"/>
    </row>
    <row r="10" spans="2:48" ht="17.25" customHeight="1">
      <c r="B10" s="172"/>
      <c r="C10" s="173"/>
      <c r="D10" s="173"/>
      <c r="E10" s="173"/>
      <c r="F10" s="173"/>
      <c r="G10" s="173"/>
      <c r="H10" s="173"/>
      <c r="I10" s="173"/>
      <c r="J10" s="173"/>
      <c r="K10" s="173"/>
      <c r="L10" s="173"/>
      <c r="M10" s="173"/>
      <c r="N10" s="174"/>
      <c r="O10" s="166"/>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8"/>
    </row>
    <row r="11" spans="2:48" s="87" customFormat="1" ht="17.25" customHeight="1">
      <c r="B11" s="201" t="s">
        <v>19</v>
      </c>
      <c r="C11" s="170"/>
      <c r="D11" s="170"/>
      <c r="E11" s="170"/>
      <c r="F11" s="170"/>
      <c r="G11" s="170"/>
      <c r="H11" s="170"/>
      <c r="I11" s="170"/>
      <c r="J11" s="170"/>
      <c r="K11" s="170"/>
      <c r="L11" s="170"/>
      <c r="M11" s="170"/>
      <c r="N11" s="171"/>
      <c r="O11" s="198" t="s">
        <v>160</v>
      </c>
      <c r="P11" s="199"/>
      <c r="Q11" s="199"/>
      <c r="R11" s="199"/>
      <c r="S11" s="199"/>
      <c r="T11" s="199"/>
      <c r="U11" s="199"/>
      <c r="V11" s="199"/>
      <c r="W11" s="199"/>
      <c r="X11" s="199"/>
      <c r="Y11" s="199"/>
      <c r="Z11" s="199"/>
      <c r="AA11" s="199"/>
      <c r="AB11" s="199"/>
      <c r="AC11" s="199"/>
      <c r="AD11" s="199"/>
      <c r="AE11" s="200"/>
      <c r="AF11" s="199" t="s">
        <v>161</v>
      </c>
      <c r="AG11" s="199"/>
      <c r="AH11" s="199"/>
      <c r="AI11" s="199"/>
      <c r="AJ11" s="199"/>
      <c r="AK11" s="199"/>
      <c r="AL11" s="199"/>
      <c r="AM11" s="199"/>
      <c r="AN11" s="199"/>
      <c r="AO11" s="199"/>
      <c r="AP11" s="199"/>
      <c r="AQ11" s="199"/>
      <c r="AR11" s="199"/>
      <c r="AS11" s="199"/>
      <c r="AT11" s="199"/>
      <c r="AU11" s="199"/>
      <c r="AV11" s="200"/>
    </row>
    <row r="12" spans="2:48" ht="12" customHeight="1">
      <c r="B12" s="202"/>
      <c r="C12" s="203"/>
      <c r="D12" s="203"/>
      <c r="E12" s="203"/>
      <c r="F12" s="203"/>
      <c r="G12" s="203"/>
      <c r="H12" s="203"/>
      <c r="I12" s="203"/>
      <c r="J12" s="203"/>
      <c r="K12" s="203"/>
      <c r="L12" s="203"/>
      <c r="M12" s="203"/>
      <c r="N12" s="204"/>
      <c r="O12" s="205" t="s">
        <v>1</v>
      </c>
      <c r="P12" s="206"/>
      <c r="Q12" s="206"/>
      <c r="R12" s="206"/>
      <c r="S12" s="206"/>
      <c r="T12" s="206"/>
      <c r="U12" s="206"/>
      <c r="V12" s="206"/>
      <c r="W12" s="206"/>
      <c r="X12" s="206"/>
      <c r="Y12" s="206"/>
      <c r="Z12" s="206"/>
      <c r="AA12" s="206"/>
      <c r="AB12" s="206"/>
      <c r="AC12" s="206"/>
      <c r="AD12" s="206"/>
      <c r="AE12" s="206"/>
      <c r="AF12" s="205" t="s">
        <v>1</v>
      </c>
      <c r="AG12" s="206"/>
      <c r="AH12" s="206"/>
      <c r="AI12" s="206"/>
      <c r="AJ12" s="206"/>
      <c r="AK12" s="206"/>
      <c r="AL12" s="206"/>
      <c r="AM12" s="206"/>
      <c r="AN12" s="206"/>
      <c r="AO12" s="206"/>
      <c r="AP12" s="206"/>
      <c r="AQ12" s="206"/>
      <c r="AR12" s="206"/>
      <c r="AS12" s="206"/>
      <c r="AT12" s="206"/>
      <c r="AU12" s="206"/>
      <c r="AV12" s="207"/>
    </row>
    <row r="13" spans="2:48" ht="12" customHeight="1">
      <c r="B13" s="172"/>
      <c r="C13" s="173"/>
      <c r="D13" s="173"/>
      <c r="E13" s="173"/>
      <c r="F13" s="173"/>
      <c r="G13" s="173"/>
      <c r="H13" s="173"/>
      <c r="I13" s="173"/>
      <c r="J13" s="173"/>
      <c r="K13" s="173"/>
      <c r="L13" s="173"/>
      <c r="M13" s="173"/>
      <c r="N13" s="174"/>
      <c r="O13" s="195"/>
      <c r="P13" s="196"/>
      <c r="Q13" s="196"/>
      <c r="R13" s="196"/>
      <c r="S13" s="196"/>
      <c r="T13" s="196"/>
      <c r="U13" s="196"/>
      <c r="V13" s="196"/>
      <c r="W13" s="196"/>
      <c r="X13" s="196"/>
      <c r="Y13" s="196"/>
      <c r="Z13" s="196"/>
      <c r="AA13" s="196"/>
      <c r="AB13" s="196"/>
      <c r="AC13" s="196"/>
      <c r="AD13" s="196"/>
      <c r="AE13" s="196"/>
      <c r="AF13" s="195"/>
      <c r="AG13" s="196"/>
      <c r="AH13" s="196"/>
      <c r="AI13" s="196"/>
      <c r="AJ13" s="196"/>
      <c r="AK13" s="196"/>
      <c r="AL13" s="196"/>
      <c r="AM13" s="196"/>
      <c r="AN13" s="196"/>
      <c r="AO13" s="196"/>
      <c r="AP13" s="196"/>
      <c r="AQ13" s="196"/>
      <c r="AR13" s="196"/>
      <c r="AS13" s="196"/>
      <c r="AT13" s="196"/>
      <c r="AU13" s="196"/>
      <c r="AV13" s="197"/>
    </row>
    <row r="14" spans="2:48" ht="31.5" customHeight="1">
      <c r="B14" s="178" t="s">
        <v>162</v>
      </c>
      <c r="C14" s="179"/>
      <c r="D14" s="179"/>
      <c r="E14" s="179"/>
      <c r="F14" s="179"/>
      <c r="G14" s="179"/>
      <c r="H14" s="179"/>
      <c r="I14" s="179"/>
      <c r="J14" s="179"/>
      <c r="K14" s="179"/>
      <c r="L14" s="179"/>
      <c r="M14" s="179"/>
      <c r="N14" s="180"/>
      <c r="O14" s="181" t="s">
        <v>73</v>
      </c>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3"/>
    </row>
    <row r="15" spans="2:48" ht="52" customHeight="1">
      <c r="B15" s="208" t="s">
        <v>75</v>
      </c>
      <c r="C15" s="209"/>
      <c r="D15" s="209"/>
      <c r="E15" s="209"/>
      <c r="F15" s="209"/>
      <c r="G15" s="209"/>
      <c r="H15" s="209"/>
      <c r="I15" s="209"/>
      <c r="J15" s="209"/>
      <c r="K15" s="209"/>
      <c r="L15" s="209"/>
      <c r="M15" s="209"/>
      <c r="N15" s="210"/>
      <c r="O15" s="211" t="s">
        <v>73</v>
      </c>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3"/>
    </row>
    <row r="16" spans="2:48" ht="18.649999999999999" customHeight="1">
      <c r="B16" s="157" t="s">
        <v>50</v>
      </c>
      <c r="C16" s="158"/>
      <c r="D16" s="158"/>
      <c r="E16" s="158"/>
      <c r="F16" s="158"/>
      <c r="G16" s="158"/>
      <c r="H16" s="158"/>
      <c r="I16" s="158"/>
      <c r="J16" s="158"/>
      <c r="K16" s="158"/>
      <c r="L16" s="158"/>
      <c r="M16" s="158"/>
      <c r="N16" s="159"/>
      <c r="O16" s="175" t="s">
        <v>1</v>
      </c>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7"/>
    </row>
    <row r="17" spans="2:48" ht="18.649999999999999" customHeight="1">
      <c r="B17" s="214"/>
      <c r="C17" s="215"/>
      <c r="D17" s="215"/>
      <c r="E17" s="215"/>
      <c r="F17" s="215"/>
      <c r="G17" s="215"/>
      <c r="H17" s="215"/>
      <c r="I17" s="215"/>
      <c r="J17" s="215"/>
      <c r="K17" s="215"/>
      <c r="L17" s="215"/>
      <c r="M17" s="215"/>
      <c r="N17" s="216"/>
      <c r="O17" s="166"/>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8"/>
    </row>
    <row r="18" spans="2:48" s="78" customFormat="1" ht="18.649999999999999" customHeight="1">
      <c r="B18" s="157" t="s">
        <v>163</v>
      </c>
      <c r="C18" s="158"/>
      <c r="D18" s="158"/>
      <c r="E18" s="158"/>
      <c r="F18" s="158"/>
      <c r="G18" s="158"/>
      <c r="H18" s="158"/>
      <c r="I18" s="158"/>
      <c r="J18" s="158"/>
      <c r="K18" s="158"/>
      <c r="L18" s="158"/>
      <c r="M18" s="158"/>
      <c r="N18" s="159"/>
      <c r="O18" s="341" t="s">
        <v>1</v>
      </c>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3"/>
    </row>
    <row r="19" spans="2:48" s="78" customFormat="1" ht="18.649999999999999" customHeight="1">
      <c r="B19" s="214"/>
      <c r="C19" s="215"/>
      <c r="D19" s="215"/>
      <c r="E19" s="215"/>
      <c r="F19" s="215"/>
      <c r="G19" s="215"/>
      <c r="H19" s="215"/>
      <c r="I19" s="215"/>
      <c r="J19" s="215"/>
      <c r="K19" s="215"/>
      <c r="L19" s="215"/>
      <c r="M19" s="215"/>
      <c r="N19" s="216"/>
      <c r="O19" s="344"/>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6"/>
    </row>
    <row r="20" spans="2:48" ht="21.9" customHeight="1">
      <c r="B20" s="202" t="s">
        <v>20</v>
      </c>
      <c r="C20" s="203"/>
      <c r="D20" s="203"/>
      <c r="E20" s="203"/>
      <c r="F20" s="203"/>
      <c r="G20" s="217"/>
      <c r="H20" s="219" t="s">
        <v>42</v>
      </c>
      <c r="I20" s="220"/>
      <c r="J20" s="220"/>
      <c r="K20" s="220"/>
      <c r="L20" s="220"/>
      <c r="M20" s="220"/>
      <c r="N20" s="221"/>
      <c r="O20" s="222" t="s">
        <v>22</v>
      </c>
      <c r="P20" s="223"/>
      <c r="Q20" s="223"/>
      <c r="R20" s="223"/>
      <c r="S20" s="224"/>
      <c r="T20" s="224"/>
      <c r="U20" s="224"/>
      <c r="V20" s="224"/>
      <c r="W20" s="224"/>
      <c r="X20" s="224"/>
      <c r="Y20" s="224"/>
      <c r="Z20" s="224"/>
      <c r="AA20" s="224"/>
      <c r="AB20" s="225" t="s">
        <v>23</v>
      </c>
      <c r="AC20" s="225"/>
      <c r="AD20" s="225"/>
      <c r="AE20" s="226"/>
      <c r="AF20" s="222" t="s">
        <v>24</v>
      </c>
      <c r="AG20" s="223"/>
      <c r="AH20" s="223"/>
      <c r="AI20" s="223"/>
      <c r="AJ20" s="224"/>
      <c r="AK20" s="224"/>
      <c r="AL20" s="224"/>
      <c r="AM20" s="224"/>
      <c r="AN20" s="224"/>
      <c r="AO20" s="224"/>
      <c r="AP20" s="224"/>
      <c r="AQ20" s="224"/>
      <c r="AR20" s="224"/>
      <c r="AS20" s="225" t="s">
        <v>23</v>
      </c>
      <c r="AT20" s="225"/>
      <c r="AU20" s="225"/>
      <c r="AV20" s="226"/>
    </row>
    <row r="21" spans="2:48" ht="21.9" customHeight="1">
      <c r="B21" s="202"/>
      <c r="C21" s="203"/>
      <c r="D21" s="203"/>
      <c r="E21" s="203"/>
      <c r="F21" s="203"/>
      <c r="G21" s="217"/>
      <c r="H21" s="227" t="s">
        <v>25</v>
      </c>
      <c r="I21" s="228"/>
      <c r="J21" s="228"/>
      <c r="K21" s="228"/>
      <c r="L21" s="228"/>
      <c r="M21" s="228"/>
      <c r="N21" s="229"/>
      <c r="O21" s="230" t="s">
        <v>22</v>
      </c>
      <c r="P21" s="231"/>
      <c r="Q21" s="231"/>
      <c r="R21" s="231"/>
      <c r="S21" s="232"/>
      <c r="T21" s="232"/>
      <c r="U21" s="232"/>
      <c r="V21" s="232"/>
      <c r="W21" s="232"/>
      <c r="X21" s="232"/>
      <c r="Y21" s="232"/>
      <c r="Z21" s="232"/>
      <c r="AA21" s="232"/>
      <c r="AB21" s="233"/>
      <c r="AC21" s="233"/>
      <c r="AD21" s="233"/>
      <c r="AE21" s="234"/>
      <c r="AF21" s="230" t="s">
        <v>24</v>
      </c>
      <c r="AG21" s="231"/>
      <c r="AH21" s="231"/>
      <c r="AI21" s="231"/>
      <c r="AJ21" s="232"/>
      <c r="AK21" s="232"/>
      <c r="AL21" s="232"/>
      <c r="AM21" s="232"/>
      <c r="AN21" s="232"/>
      <c r="AO21" s="232"/>
      <c r="AP21" s="232"/>
      <c r="AQ21" s="232"/>
      <c r="AR21" s="232"/>
      <c r="AS21" s="233"/>
      <c r="AT21" s="233"/>
      <c r="AU21" s="233"/>
      <c r="AV21" s="234"/>
    </row>
    <row r="22" spans="2:48" ht="21.9" customHeight="1">
      <c r="B22" s="202"/>
      <c r="C22" s="203"/>
      <c r="D22" s="203"/>
      <c r="E22" s="203"/>
      <c r="F22" s="203"/>
      <c r="G22" s="217"/>
      <c r="H22" s="227" t="s">
        <v>26</v>
      </c>
      <c r="I22" s="228"/>
      <c r="J22" s="228"/>
      <c r="K22" s="228"/>
      <c r="L22" s="228"/>
      <c r="M22" s="228"/>
      <c r="N22" s="229"/>
      <c r="O22" s="230" t="s">
        <v>22</v>
      </c>
      <c r="P22" s="231"/>
      <c r="Q22" s="231"/>
      <c r="R22" s="231"/>
      <c r="S22" s="232"/>
      <c r="T22" s="232"/>
      <c r="U22" s="232"/>
      <c r="V22" s="232"/>
      <c r="W22" s="232"/>
      <c r="X22" s="232"/>
      <c r="Y22" s="232"/>
      <c r="Z22" s="232"/>
      <c r="AA22" s="232"/>
      <c r="AB22" s="235" t="s">
        <v>27</v>
      </c>
      <c r="AC22" s="235"/>
      <c r="AD22" s="235"/>
      <c r="AE22" s="236"/>
      <c r="AF22" s="230" t="s">
        <v>24</v>
      </c>
      <c r="AG22" s="231"/>
      <c r="AH22" s="231"/>
      <c r="AI22" s="231"/>
      <c r="AJ22" s="232"/>
      <c r="AK22" s="232"/>
      <c r="AL22" s="232"/>
      <c r="AM22" s="232"/>
      <c r="AN22" s="232"/>
      <c r="AO22" s="232"/>
      <c r="AP22" s="232"/>
      <c r="AQ22" s="232"/>
      <c r="AR22" s="232"/>
      <c r="AS22" s="235" t="s">
        <v>27</v>
      </c>
      <c r="AT22" s="235"/>
      <c r="AU22" s="235"/>
      <c r="AV22" s="236"/>
    </row>
    <row r="23" spans="2:48" ht="21.9" customHeight="1">
      <c r="B23" s="172"/>
      <c r="C23" s="173"/>
      <c r="D23" s="173"/>
      <c r="E23" s="173"/>
      <c r="F23" s="173"/>
      <c r="G23" s="218"/>
      <c r="H23" s="237" t="s">
        <v>28</v>
      </c>
      <c r="I23" s="238"/>
      <c r="J23" s="238"/>
      <c r="K23" s="238"/>
      <c r="L23" s="238"/>
      <c r="M23" s="238"/>
      <c r="N23" s="239"/>
      <c r="O23" s="240" t="s">
        <v>22</v>
      </c>
      <c r="P23" s="241"/>
      <c r="Q23" s="241"/>
      <c r="R23" s="241"/>
      <c r="S23" s="232"/>
      <c r="T23" s="232"/>
      <c r="U23" s="232"/>
      <c r="V23" s="232"/>
      <c r="W23" s="232"/>
      <c r="X23" s="232"/>
      <c r="Y23" s="232"/>
      <c r="Z23" s="232"/>
      <c r="AA23" s="232"/>
      <c r="AB23" s="242" t="s">
        <v>27</v>
      </c>
      <c r="AC23" s="242"/>
      <c r="AD23" s="242"/>
      <c r="AE23" s="243"/>
      <c r="AF23" s="240" t="s">
        <v>24</v>
      </c>
      <c r="AG23" s="241"/>
      <c r="AH23" s="241"/>
      <c r="AI23" s="241"/>
      <c r="AJ23" s="232"/>
      <c r="AK23" s="232"/>
      <c r="AL23" s="232"/>
      <c r="AM23" s="232"/>
      <c r="AN23" s="232"/>
      <c r="AO23" s="232"/>
      <c r="AP23" s="232"/>
      <c r="AQ23" s="232"/>
      <c r="AR23" s="232"/>
      <c r="AS23" s="242" t="s">
        <v>27</v>
      </c>
      <c r="AT23" s="242"/>
      <c r="AU23" s="242"/>
      <c r="AV23" s="243"/>
    </row>
    <row r="24" spans="2:48" ht="21.9" customHeight="1">
      <c r="B24" s="260" t="s">
        <v>29</v>
      </c>
      <c r="C24" s="261"/>
      <c r="D24" s="261"/>
      <c r="E24" s="261"/>
      <c r="F24" s="261"/>
      <c r="G24" s="261"/>
      <c r="H24" s="261"/>
      <c r="I24" s="261"/>
      <c r="J24" s="261"/>
      <c r="K24" s="261"/>
      <c r="L24" s="261"/>
      <c r="M24" s="261"/>
      <c r="N24" s="262"/>
      <c r="O24" s="222" t="s">
        <v>22</v>
      </c>
      <c r="P24" s="223"/>
      <c r="Q24" s="223"/>
      <c r="R24" s="223"/>
      <c r="S24" s="224"/>
      <c r="T24" s="224"/>
      <c r="U24" s="224"/>
      <c r="V24" s="224"/>
      <c r="W24" s="224"/>
      <c r="X24" s="224"/>
      <c r="Y24" s="224"/>
      <c r="Z24" s="224"/>
      <c r="AA24" s="224"/>
      <c r="AB24" s="225" t="s">
        <v>23</v>
      </c>
      <c r="AC24" s="225"/>
      <c r="AD24" s="225"/>
      <c r="AE24" s="226"/>
      <c r="AF24" s="222" t="s">
        <v>24</v>
      </c>
      <c r="AG24" s="223"/>
      <c r="AH24" s="223"/>
      <c r="AI24" s="223"/>
      <c r="AJ24" s="224"/>
      <c r="AK24" s="224"/>
      <c r="AL24" s="224"/>
      <c r="AM24" s="224"/>
      <c r="AN24" s="224"/>
      <c r="AO24" s="224"/>
      <c r="AP24" s="224"/>
      <c r="AQ24" s="224"/>
      <c r="AR24" s="224"/>
      <c r="AS24" s="225" t="s">
        <v>23</v>
      </c>
      <c r="AT24" s="225"/>
      <c r="AU24" s="225"/>
      <c r="AV24" s="226"/>
    </row>
    <row r="25" spans="2:48" ht="21.9" customHeight="1">
      <c r="B25" s="169" t="s">
        <v>30</v>
      </c>
      <c r="C25" s="184"/>
      <c r="D25" s="184"/>
      <c r="E25" s="184"/>
      <c r="F25" s="184"/>
      <c r="G25" s="248"/>
      <c r="H25" s="252" t="s">
        <v>21</v>
      </c>
      <c r="I25" s="253"/>
      <c r="J25" s="253"/>
      <c r="K25" s="253"/>
      <c r="L25" s="253"/>
      <c r="M25" s="253"/>
      <c r="N25" s="254"/>
      <c r="O25" s="222" t="s">
        <v>22</v>
      </c>
      <c r="P25" s="223"/>
      <c r="Q25" s="223"/>
      <c r="R25" s="223"/>
      <c r="S25" s="224"/>
      <c r="T25" s="224"/>
      <c r="U25" s="224"/>
      <c r="V25" s="224"/>
      <c r="W25" s="224"/>
      <c r="X25" s="224"/>
      <c r="Y25" s="224"/>
      <c r="Z25" s="224"/>
      <c r="AA25" s="224"/>
      <c r="AB25" s="255" t="s">
        <v>23</v>
      </c>
      <c r="AC25" s="255"/>
      <c r="AD25" s="255"/>
      <c r="AE25" s="256"/>
      <c r="AF25" s="222" t="s">
        <v>24</v>
      </c>
      <c r="AG25" s="223"/>
      <c r="AH25" s="223"/>
      <c r="AI25" s="223"/>
      <c r="AJ25" s="224"/>
      <c r="AK25" s="224"/>
      <c r="AL25" s="224"/>
      <c r="AM25" s="224"/>
      <c r="AN25" s="224"/>
      <c r="AO25" s="224"/>
      <c r="AP25" s="224"/>
      <c r="AQ25" s="224"/>
      <c r="AR25" s="224"/>
      <c r="AS25" s="255" t="s">
        <v>23</v>
      </c>
      <c r="AT25" s="255"/>
      <c r="AU25" s="255"/>
      <c r="AV25" s="256"/>
    </row>
    <row r="26" spans="2:48" ht="21.9" customHeight="1">
      <c r="B26" s="249"/>
      <c r="C26" s="250"/>
      <c r="D26" s="250"/>
      <c r="E26" s="250"/>
      <c r="F26" s="250"/>
      <c r="G26" s="251"/>
      <c r="H26" s="257" t="s">
        <v>26</v>
      </c>
      <c r="I26" s="258"/>
      <c r="J26" s="258"/>
      <c r="K26" s="258"/>
      <c r="L26" s="258"/>
      <c r="M26" s="258"/>
      <c r="N26" s="259"/>
      <c r="O26" s="244" t="s">
        <v>22</v>
      </c>
      <c r="P26" s="245"/>
      <c r="Q26" s="245"/>
      <c r="R26" s="245"/>
      <c r="S26" s="232"/>
      <c r="T26" s="232"/>
      <c r="U26" s="232"/>
      <c r="V26" s="232"/>
      <c r="W26" s="232"/>
      <c r="X26" s="232"/>
      <c r="Y26" s="232"/>
      <c r="Z26" s="232"/>
      <c r="AA26" s="232"/>
      <c r="AB26" s="246" t="s">
        <v>27</v>
      </c>
      <c r="AC26" s="246"/>
      <c r="AD26" s="246"/>
      <c r="AE26" s="247"/>
      <c r="AF26" s="244" t="s">
        <v>24</v>
      </c>
      <c r="AG26" s="245"/>
      <c r="AH26" s="245"/>
      <c r="AI26" s="245"/>
      <c r="AJ26" s="232"/>
      <c r="AK26" s="232"/>
      <c r="AL26" s="232"/>
      <c r="AM26" s="232"/>
      <c r="AN26" s="232"/>
      <c r="AO26" s="232"/>
      <c r="AP26" s="232"/>
      <c r="AQ26" s="232"/>
      <c r="AR26" s="232"/>
      <c r="AS26" s="246" t="s">
        <v>27</v>
      </c>
      <c r="AT26" s="246"/>
      <c r="AU26" s="246"/>
      <c r="AV26" s="247"/>
    </row>
    <row r="27" spans="2:48" ht="21.9" customHeight="1">
      <c r="B27" s="249"/>
      <c r="C27" s="250"/>
      <c r="D27" s="250"/>
      <c r="E27" s="250"/>
      <c r="F27" s="250"/>
      <c r="G27" s="251"/>
      <c r="H27" s="237" t="s">
        <v>28</v>
      </c>
      <c r="I27" s="238"/>
      <c r="J27" s="238"/>
      <c r="K27" s="238"/>
      <c r="L27" s="238"/>
      <c r="M27" s="238"/>
      <c r="N27" s="239"/>
      <c r="O27" s="240" t="s">
        <v>22</v>
      </c>
      <c r="P27" s="241"/>
      <c r="Q27" s="241"/>
      <c r="R27" s="241"/>
      <c r="S27" s="232"/>
      <c r="T27" s="232"/>
      <c r="U27" s="232"/>
      <c r="V27" s="232"/>
      <c r="W27" s="232"/>
      <c r="X27" s="232"/>
      <c r="Y27" s="232"/>
      <c r="Z27" s="232"/>
      <c r="AA27" s="232"/>
      <c r="AB27" s="242" t="s">
        <v>27</v>
      </c>
      <c r="AC27" s="242"/>
      <c r="AD27" s="242"/>
      <c r="AE27" s="243"/>
      <c r="AF27" s="240" t="s">
        <v>24</v>
      </c>
      <c r="AG27" s="241"/>
      <c r="AH27" s="241"/>
      <c r="AI27" s="241"/>
      <c r="AJ27" s="232"/>
      <c r="AK27" s="232"/>
      <c r="AL27" s="232"/>
      <c r="AM27" s="232"/>
      <c r="AN27" s="232"/>
      <c r="AO27" s="232"/>
      <c r="AP27" s="232"/>
      <c r="AQ27" s="232"/>
      <c r="AR27" s="232"/>
      <c r="AS27" s="242" t="s">
        <v>27</v>
      </c>
      <c r="AT27" s="242"/>
      <c r="AU27" s="242"/>
      <c r="AV27" s="243"/>
    </row>
    <row r="28" spans="2:48" ht="21.9" customHeight="1">
      <c r="B28" s="169" t="s">
        <v>31</v>
      </c>
      <c r="C28" s="184"/>
      <c r="D28" s="184"/>
      <c r="E28" s="184"/>
      <c r="F28" s="184"/>
      <c r="G28" s="184"/>
      <c r="H28" s="252" t="s">
        <v>21</v>
      </c>
      <c r="I28" s="253"/>
      <c r="J28" s="253"/>
      <c r="K28" s="253"/>
      <c r="L28" s="253"/>
      <c r="M28" s="253"/>
      <c r="N28" s="254"/>
      <c r="O28" s="222" t="s">
        <v>22</v>
      </c>
      <c r="P28" s="223"/>
      <c r="Q28" s="223"/>
      <c r="R28" s="223"/>
      <c r="S28" s="224"/>
      <c r="T28" s="224"/>
      <c r="U28" s="224"/>
      <c r="V28" s="224"/>
      <c r="W28" s="224"/>
      <c r="X28" s="224"/>
      <c r="Y28" s="224"/>
      <c r="Z28" s="224"/>
      <c r="AA28" s="224"/>
      <c r="AB28" s="255" t="s">
        <v>23</v>
      </c>
      <c r="AC28" s="255"/>
      <c r="AD28" s="255"/>
      <c r="AE28" s="256"/>
      <c r="AF28" s="222" t="s">
        <v>24</v>
      </c>
      <c r="AG28" s="223"/>
      <c r="AH28" s="223"/>
      <c r="AI28" s="223"/>
      <c r="AJ28" s="224"/>
      <c r="AK28" s="224"/>
      <c r="AL28" s="224"/>
      <c r="AM28" s="224"/>
      <c r="AN28" s="224"/>
      <c r="AO28" s="224"/>
      <c r="AP28" s="224"/>
      <c r="AQ28" s="224"/>
      <c r="AR28" s="224"/>
      <c r="AS28" s="255" t="s">
        <v>23</v>
      </c>
      <c r="AT28" s="255"/>
      <c r="AU28" s="255"/>
      <c r="AV28" s="256"/>
    </row>
    <row r="29" spans="2:48" ht="21.9" customHeight="1">
      <c r="B29" s="249"/>
      <c r="C29" s="250"/>
      <c r="D29" s="250"/>
      <c r="E29" s="250"/>
      <c r="F29" s="250"/>
      <c r="G29" s="250"/>
      <c r="H29" s="257" t="s">
        <v>26</v>
      </c>
      <c r="I29" s="258"/>
      <c r="J29" s="258"/>
      <c r="K29" s="258"/>
      <c r="L29" s="258"/>
      <c r="M29" s="258"/>
      <c r="N29" s="259"/>
      <c r="O29" s="244" t="s">
        <v>22</v>
      </c>
      <c r="P29" s="245"/>
      <c r="Q29" s="245"/>
      <c r="R29" s="245"/>
      <c r="S29" s="232"/>
      <c r="T29" s="232"/>
      <c r="U29" s="232"/>
      <c r="V29" s="232"/>
      <c r="W29" s="232"/>
      <c r="X29" s="232"/>
      <c r="Y29" s="232"/>
      <c r="Z29" s="232"/>
      <c r="AA29" s="232"/>
      <c r="AB29" s="246" t="s">
        <v>27</v>
      </c>
      <c r="AC29" s="246"/>
      <c r="AD29" s="246"/>
      <c r="AE29" s="247"/>
      <c r="AF29" s="244" t="s">
        <v>24</v>
      </c>
      <c r="AG29" s="245"/>
      <c r="AH29" s="245"/>
      <c r="AI29" s="245"/>
      <c r="AJ29" s="232"/>
      <c r="AK29" s="232"/>
      <c r="AL29" s="232"/>
      <c r="AM29" s="232"/>
      <c r="AN29" s="232"/>
      <c r="AO29" s="232"/>
      <c r="AP29" s="232"/>
      <c r="AQ29" s="232"/>
      <c r="AR29" s="232"/>
      <c r="AS29" s="246" t="s">
        <v>27</v>
      </c>
      <c r="AT29" s="246"/>
      <c r="AU29" s="246"/>
      <c r="AV29" s="247"/>
    </row>
    <row r="30" spans="2:48" ht="21.9" customHeight="1">
      <c r="B30" s="186"/>
      <c r="C30" s="187"/>
      <c r="D30" s="187"/>
      <c r="E30" s="187"/>
      <c r="F30" s="187"/>
      <c r="G30" s="187"/>
      <c r="H30" s="237" t="s">
        <v>28</v>
      </c>
      <c r="I30" s="238"/>
      <c r="J30" s="238"/>
      <c r="K30" s="238"/>
      <c r="L30" s="238"/>
      <c r="M30" s="238"/>
      <c r="N30" s="239"/>
      <c r="O30" s="240" t="s">
        <v>22</v>
      </c>
      <c r="P30" s="241"/>
      <c r="Q30" s="241"/>
      <c r="R30" s="241"/>
      <c r="S30" s="232"/>
      <c r="T30" s="232"/>
      <c r="U30" s="232"/>
      <c r="V30" s="232"/>
      <c r="W30" s="232"/>
      <c r="X30" s="232"/>
      <c r="Y30" s="232"/>
      <c r="Z30" s="232"/>
      <c r="AA30" s="232"/>
      <c r="AB30" s="242" t="s">
        <v>27</v>
      </c>
      <c r="AC30" s="242"/>
      <c r="AD30" s="242"/>
      <c r="AE30" s="243"/>
      <c r="AF30" s="240" t="s">
        <v>24</v>
      </c>
      <c r="AG30" s="241"/>
      <c r="AH30" s="241"/>
      <c r="AI30" s="241"/>
      <c r="AJ30" s="232"/>
      <c r="AK30" s="232"/>
      <c r="AL30" s="232"/>
      <c r="AM30" s="232"/>
      <c r="AN30" s="232"/>
      <c r="AO30" s="232"/>
      <c r="AP30" s="232"/>
      <c r="AQ30" s="232"/>
      <c r="AR30" s="232"/>
      <c r="AS30" s="242" t="s">
        <v>27</v>
      </c>
      <c r="AT30" s="242"/>
      <c r="AU30" s="242"/>
      <c r="AV30" s="243"/>
    </row>
    <row r="31" spans="2:48" ht="21.9" customHeight="1">
      <c r="B31" s="260" t="s">
        <v>32</v>
      </c>
      <c r="C31" s="261"/>
      <c r="D31" s="261"/>
      <c r="E31" s="261"/>
      <c r="F31" s="261"/>
      <c r="G31" s="261"/>
      <c r="H31" s="261"/>
      <c r="I31" s="261"/>
      <c r="J31" s="261"/>
      <c r="K31" s="261"/>
      <c r="L31" s="261"/>
      <c r="M31" s="261"/>
      <c r="N31" s="262"/>
      <c r="O31" s="263" t="s">
        <v>22</v>
      </c>
      <c r="P31" s="264"/>
      <c r="Q31" s="264"/>
      <c r="R31" s="264"/>
      <c r="S31" s="265"/>
      <c r="T31" s="265"/>
      <c r="U31" s="265"/>
      <c r="V31" s="265"/>
      <c r="W31" s="265"/>
      <c r="X31" s="265"/>
      <c r="Y31" s="265"/>
      <c r="Z31" s="265"/>
      <c r="AA31" s="265"/>
      <c r="AB31" s="266" t="s">
        <v>23</v>
      </c>
      <c r="AC31" s="266"/>
      <c r="AD31" s="266"/>
      <c r="AE31" s="267"/>
      <c r="AF31" s="263" t="s">
        <v>24</v>
      </c>
      <c r="AG31" s="264"/>
      <c r="AH31" s="264"/>
      <c r="AI31" s="264"/>
      <c r="AJ31" s="265"/>
      <c r="AK31" s="265"/>
      <c r="AL31" s="265"/>
      <c r="AM31" s="265"/>
      <c r="AN31" s="265"/>
      <c r="AO31" s="265"/>
      <c r="AP31" s="265"/>
      <c r="AQ31" s="265"/>
      <c r="AR31" s="265"/>
      <c r="AS31" s="266" t="s">
        <v>23</v>
      </c>
      <c r="AT31" s="266"/>
      <c r="AU31" s="266"/>
      <c r="AV31" s="267"/>
    </row>
    <row r="32" spans="2:48" ht="18" customHeight="1">
      <c r="B32" s="169" t="s">
        <v>33</v>
      </c>
      <c r="C32" s="284"/>
      <c r="D32" s="284"/>
      <c r="E32" s="284"/>
      <c r="F32" s="284"/>
      <c r="G32" s="284"/>
      <c r="H32" s="284"/>
      <c r="I32" s="284"/>
      <c r="J32" s="284"/>
      <c r="K32" s="284"/>
      <c r="L32" s="284"/>
      <c r="M32" s="284"/>
      <c r="N32" s="285"/>
      <c r="O32" s="291" t="s">
        <v>41</v>
      </c>
      <c r="P32" s="292"/>
      <c r="Q32" s="292"/>
      <c r="R32" s="292"/>
      <c r="S32" s="292"/>
      <c r="T32" s="293"/>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5"/>
    </row>
    <row r="33" spans="2:74" ht="18" customHeight="1">
      <c r="B33" s="249"/>
      <c r="C33" s="286"/>
      <c r="D33" s="286"/>
      <c r="E33" s="286"/>
      <c r="F33" s="286"/>
      <c r="G33" s="286"/>
      <c r="H33" s="286"/>
      <c r="I33" s="286"/>
      <c r="J33" s="286"/>
      <c r="K33" s="286"/>
      <c r="L33" s="286"/>
      <c r="M33" s="286"/>
      <c r="N33" s="287"/>
      <c r="O33" s="296" t="s">
        <v>64</v>
      </c>
      <c r="P33" s="297"/>
      <c r="Q33" s="297"/>
      <c r="R33" s="297"/>
      <c r="S33" s="297"/>
      <c r="T33" s="298"/>
      <c r="U33" s="245" t="s">
        <v>43</v>
      </c>
      <c r="V33" s="245"/>
      <c r="W33" s="302"/>
      <c r="X33" s="302"/>
      <c r="Y33" s="302"/>
      <c r="Z33" s="13" t="s">
        <v>60</v>
      </c>
      <c r="AA33" s="303"/>
      <c r="AB33" s="303"/>
      <c r="AC33" s="303"/>
      <c r="AD33" s="303"/>
      <c r="AE33" s="303"/>
      <c r="AF33" s="297"/>
      <c r="AG33" s="297"/>
      <c r="AH33" s="297"/>
      <c r="AI33" s="297"/>
      <c r="AJ33" s="297"/>
      <c r="AK33" s="297"/>
      <c r="AL33" s="297"/>
      <c r="AM33" s="297"/>
      <c r="AN33" s="297"/>
      <c r="AO33" s="297"/>
      <c r="AP33" s="297"/>
      <c r="AQ33" s="297"/>
      <c r="AR33" s="297"/>
      <c r="AS33" s="297"/>
      <c r="AT33" s="297"/>
      <c r="AU33" s="297"/>
      <c r="AV33" s="304"/>
    </row>
    <row r="34" spans="2:74" ht="18" customHeight="1">
      <c r="B34" s="249"/>
      <c r="C34" s="286"/>
      <c r="D34" s="286"/>
      <c r="E34" s="286"/>
      <c r="F34" s="286"/>
      <c r="G34" s="286"/>
      <c r="H34" s="286"/>
      <c r="I34" s="286"/>
      <c r="J34" s="286"/>
      <c r="K34" s="286"/>
      <c r="L34" s="286"/>
      <c r="M34" s="286"/>
      <c r="N34" s="287"/>
      <c r="O34" s="299"/>
      <c r="P34" s="300"/>
      <c r="Q34" s="300"/>
      <c r="R34" s="300"/>
      <c r="S34" s="300"/>
      <c r="T34" s="301"/>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6"/>
    </row>
    <row r="35" spans="2:74" ht="18" customHeight="1">
      <c r="B35" s="249"/>
      <c r="C35" s="286"/>
      <c r="D35" s="286"/>
      <c r="E35" s="286"/>
      <c r="F35" s="286"/>
      <c r="G35" s="286"/>
      <c r="H35" s="286"/>
      <c r="I35" s="286"/>
      <c r="J35" s="286"/>
      <c r="K35" s="286"/>
      <c r="L35" s="286"/>
      <c r="M35" s="286"/>
      <c r="N35" s="287"/>
      <c r="O35" s="307" t="s">
        <v>40</v>
      </c>
      <c r="P35" s="308"/>
      <c r="Q35" s="308"/>
      <c r="R35" s="308"/>
      <c r="S35" s="308"/>
      <c r="T35" s="308"/>
      <c r="U35" s="268"/>
      <c r="V35" s="268"/>
      <c r="W35" s="268"/>
      <c r="X35" s="268"/>
      <c r="Y35" s="268"/>
      <c r="Z35" s="268"/>
      <c r="AA35" s="268"/>
      <c r="AB35" s="268"/>
      <c r="AC35" s="268"/>
      <c r="AD35" s="268"/>
      <c r="AE35" s="268"/>
      <c r="AF35" s="268"/>
      <c r="AG35" s="269" t="s">
        <v>34</v>
      </c>
      <c r="AH35" s="269"/>
      <c r="AI35" s="269"/>
      <c r="AJ35" s="269"/>
      <c r="AK35" s="269"/>
      <c r="AL35" s="270"/>
      <c r="AM35" s="270"/>
      <c r="AN35" s="270"/>
      <c r="AO35" s="270"/>
      <c r="AP35" s="270"/>
      <c r="AQ35" s="270"/>
      <c r="AR35" s="270"/>
      <c r="AS35" s="270"/>
      <c r="AT35" s="270"/>
      <c r="AU35" s="270"/>
      <c r="AV35" s="271"/>
    </row>
    <row r="36" spans="2:74" ht="18" customHeight="1">
      <c r="B36" s="288"/>
      <c r="C36" s="289"/>
      <c r="D36" s="289"/>
      <c r="E36" s="289"/>
      <c r="F36" s="289"/>
      <c r="G36" s="289"/>
      <c r="H36" s="289"/>
      <c r="I36" s="289"/>
      <c r="J36" s="289"/>
      <c r="K36" s="289"/>
      <c r="L36" s="289"/>
      <c r="M36" s="289"/>
      <c r="N36" s="290"/>
      <c r="O36" s="272" t="s">
        <v>59</v>
      </c>
      <c r="P36" s="273"/>
      <c r="Q36" s="273"/>
      <c r="R36" s="273"/>
      <c r="S36" s="273"/>
      <c r="T36" s="273"/>
      <c r="U36" s="274"/>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6"/>
    </row>
    <row r="37" spans="2:74" ht="18" customHeight="1">
      <c r="B37" s="277" t="s">
        <v>69</v>
      </c>
      <c r="C37" s="277"/>
      <c r="D37" s="277"/>
      <c r="E37" s="277"/>
      <c r="F37" s="277"/>
      <c r="G37" s="277"/>
      <c r="H37" s="277"/>
      <c r="I37" s="277"/>
      <c r="J37" s="277"/>
      <c r="K37" s="277" t="s">
        <v>70</v>
      </c>
      <c r="L37" s="277"/>
      <c r="M37" s="277"/>
      <c r="N37" s="277"/>
      <c r="O37" s="278" t="s">
        <v>1</v>
      </c>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80"/>
      <c r="BV37" s="12" t="s">
        <v>76</v>
      </c>
    </row>
    <row r="38" spans="2:74" ht="18" customHeight="1">
      <c r="B38" s="277"/>
      <c r="C38" s="277"/>
      <c r="D38" s="277"/>
      <c r="E38" s="277"/>
      <c r="F38" s="277"/>
      <c r="G38" s="277"/>
      <c r="H38" s="277"/>
      <c r="I38" s="277"/>
      <c r="J38" s="277"/>
      <c r="K38" s="277"/>
      <c r="L38" s="277"/>
      <c r="M38" s="277"/>
      <c r="N38" s="277"/>
      <c r="O38" s="281"/>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3"/>
    </row>
    <row r="39" spans="2:74" ht="18" customHeight="1">
      <c r="B39" s="277"/>
      <c r="C39" s="277"/>
      <c r="D39" s="277"/>
      <c r="E39" s="277"/>
      <c r="F39" s="277"/>
      <c r="G39" s="277"/>
      <c r="H39" s="277"/>
      <c r="I39" s="277"/>
      <c r="J39" s="277"/>
      <c r="K39" s="277" t="s">
        <v>71</v>
      </c>
      <c r="L39" s="277"/>
      <c r="M39" s="277"/>
      <c r="N39" s="277"/>
      <c r="O39" s="278" t="s">
        <v>1</v>
      </c>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80"/>
    </row>
    <row r="40" spans="2:74" ht="18" customHeight="1">
      <c r="B40" s="277"/>
      <c r="C40" s="277"/>
      <c r="D40" s="277"/>
      <c r="E40" s="277"/>
      <c r="F40" s="277"/>
      <c r="G40" s="277"/>
      <c r="H40" s="277"/>
      <c r="I40" s="277"/>
      <c r="J40" s="277"/>
      <c r="K40" s="277"/>
      <c r="L40" s="277"/>
      <c r="M40" s="277"/>
      <c r="N40" s="277"/>
      <c r="O40" s="281"/>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3"/>
    </row>
    <row r="41" spans="2:74" ht="18" customHeight="1">
      <c r="B41" s="169" t="s">
        <v>77</v>
      </c>
      <c r="C41" s="284"/>
      <c r="D41" s="284"/>
      <c r="E41" s="284"/>
      <c r="F41" s="284"/>
      <c r="G41" s="284"/>
      <c r="H41" s="284"/>
      <c r="I41" s="284"/>
      <c r="J41" s="284"/>
      <c r="K41" s="284"/>
      <c r="L41" s="284"/>
      <c r="M41" s="284"/>
      <c r="N41" s="285"/>
      <c r="O41" s="291" t="s">
        <v>41</v>
      </c>
      <c r="P41" s="292"/>
      <c r="Q41" s="292"/>
      <c r="R41" s="292"/>
      <c r="S41" s="292"/>
      <c r="T41" s="293"/>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5"/>
    </row>
    <row r="42" spans="2:74" ht="18" customHeight="1">
      <c r="B42" s="249"/>
      <c r="C42" s="286"/>
      <c r="D42" s="286"/>
      <c r="E42" s="286"/>
      <c r="F42" s="286"/>
      <c r="G42" s="286"/>
      <c r="H42" s="286"/>
      <c r="I42" s="286"/>
      <c r="J42" s="286"/>
      <c r="K42" s="286"/>
      <c r="L42" s="286"/>
      <c r="M42" s="286"/>
      <c r="N42" s="287"/>
      <c r="O42" s="296" t="s">
        <v>64</v>
      </c>
      <c r="P42" s="297"/>
      <c r="Q42" s="297"/>
      <c r="R42" s="297"/>
      <c r="S42" s="297"/>
      <c r="T42" s="298"/>
      <c r="U42" s="245" t="s">
        <v>43</v>
      </c>
      <c r="V42" s="245"/>
      <c r="W42" s="302"/>
      <c r="X42" s="302"/>
      <c r="Y42" s="302"/>
      <c r="Z42" s="13" t="s">
        <v>60</v>
      </c>
      <c r="AA42" s="303"/>
      <c r="AB42" s="303"/>
      <c r="AC42" s="303"/>
      <c r="AD42" s="303"/>
      <c r="AE42" s="303"/>
      <c r="AF42" s="297"/>
      <c r="AG42" s="297"/>
      <c r="AH42" s="297"/>
      <c r="AI42" s="297"/>
      <c r="AJ42" s="297"/>
      <c r="AK42" s="297"/>
      <c r="AL42" s="297"/>
      <c r="AM42" s="297"/>
      <c r="AN42" s="297"/>
      <c r="AO42" s="297"/>
      <c r="AP42" s="297"/>
      <c r="AQ42" s="297"/>
      <c r="AR42" s="297"/>
      <c r="AS42" s="297"/>
      <c r="AT42" s="297"/>
      <c r="AU42" s="297"/>
      <c r="AV42" s="304"/>
    </row>
    <row r="43" spans="2:74" ht="18" customHeight="1">
      <c r="B43" s="249"/>
      <c r="C43" s="286"/>
      <c r="D43" s="286"/>
      <c r="E43" s="286"/>
      <c r="F43" s="286"/>
      <c r="G43" s="286"/>
      <c r="H43" s="286"/>
      <c r="I43" s="286"/>
      <c r="J43" s="286"/>
      <c r="K43" s="286"/>
      <c r="L43" s="286"/>
      <c r="M43" s="286"/>
      <c r="N43" s="287"/>
      <c r="O43" s="299"/>
      <c r="P43" s="300"/>
      <c r="Q43" s="300"/>
      <c r="R43" s="300"/>
      <c r="S43" s="300"/>
      <c r="T43" s="301"/>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6"/>
    </row>
    <row r="44" spans="2:74" ht="18" customHeight="1">
      <c r="B44" s="249"/>
      <c r="C44" s="286"/>
      <c r="D44" s="286"/>
      <c r="E44" s="286"/>
      <c r="F44" s="286"/>
      <c r="G44" s="286"/>
      <c r="H44" s="286"/>
      <c r="I44" s="286"/>
      <c r="J44" s="286"/>
      <c r="K44" s="286"/>
      <c r="L44" s="286"/>
      <c r="M44" s="286"/>
      <c r="N44" s="287"/>
      <c r="O44" s="307" t="s">
        <v>40</v>
      </c>
      <c r="P44" s="308"/>
      <c r="Q44" s="308"/>
      <c r="R44" s="308"/>
      <c r="S44" s="308"/>
      <c r="T44" s="308"/>
      <c r="U44" s="268"/>
      <c r="V44" s="268"/>
      <c r="W44" s="268"/>
      <c r="X44" s="268"/>
      <c r="Y44" s="268"/>
      <c r="Z44" s="268"/>
      <c r="AA44" s="268"/>
      <c r="AB44" s="268"/>
      <c r="AC44" s="268"/>
      <c r="AD44" s="268"/>
      <c r="AE44" s="268"/>
      <c r="AF44" s="268"/>
      <c r="AG44" s="269" t="s">
        <v>34</v>
      </c>
      <c r="AH44" s="269"/>
      <c r="AI44" s="269"/>
      <c r="AJ44" s="269"/>
      <c r="AK44" s="269"/>
      <c r="AL44" s="270"/>
      <c r="AM44" s="270"/>
      <c r="AN44" s="270"/>
      <c r="AO44" s="270"/>
      <c r="AP44" s="270"/>
      <c r="AQ44" s="270"/>
      <c r="AR44" s="270"/>
      <c r="AS44" s="270"/>
      <c r="AT44" s="270"/>
      <c r="AU44" s="270"/>
      <c r="AV44" s="271"/>
    </row>
    <row r="45" spans="2:74" ht="18" customHeight="1">
      <c r="B45" s="288"/>
      <c r="C45" s="289"/>
      <c r="D45" s="289"/>
      <c r="E45" s="289"/>
      <c r="F45" s="289"/>
      <c r="G45" s="289"/>
      <c r="H45" s="289"/>
      <c r="I45" s="289"/>
      <c r="J45" s="289"/>
      <c r="K45" s="289"/>
      <c r="L45" s="289"/>
      <c r="M45" s="289"/>
      <c r="N45" s="290"/>
      <c r="O45" s="272" t="s">
        <v>59</v>
      </c>
      <c r="P45" s="273"/>
      <c r="Q45" s="273"/>
      <c r="R45" s="273"/>
      <c r="S45" s="273"/>
      <c r="T45" s="273"/>
      <c r="U45" s="274"/>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6"/>
    </row>
    <row r="46" spans="2:74" ht="18.649999999999999" customHeight="1">
      <c r="B46" s="169" t="s">
        <v>35</v>
      </c>
      <c r="C46" s="184"/>
      <c r="D46" s="184"/>
      <c r="E46" s="184"/>
      <c r="F46" s="184"/>
      <c r="G46" s="184"/>
      <c r="H46" s="184"/>
      <c r="I46" s="184"/>
      <c r="J46" s="184"/>
      <c r="K46" s="184"/>
      <c r="L46" s="184"/>
      <c r="M46" s="184"/>
      <c r="N46" s="185"/>
      <c r="O46" s="310" t="s">
        <v>41</v>
      </c>
      <c r="P46" s="311"/>
      <c r="Q46" s="311"/>
      <c r="R46" s="311"/>
      <c r="S46" s="311"/>
      <c r="T46" s="311"/>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5"/>
    </row>
    <row r="47" spans="2:74" ht="18.649999999999999" customHeight="1">
      <c r="B47" s="249"/>
      <c r="C47" s="250"/>
      <c r="D47" s="250"/>
      <c r="E47" s="250"/>
      <c r="F47" s="250"/>
      <c r="G47" s="250"/>
      <c r="H47" s="250"/>
      <c r="I47" s="250"/>
      <c r="J47" s="250"/>
      <c r="K47" s="250"/>
      <c r="L47" s="250"/>
      <c r="M47" s="250"/>
      <c r="N47" s="309"/>
      <c r="O47" s="312" t="s">
        <v>40</v>
      </c>
      <c r="P47" s="313"/>
      <c r="Q47" s="313"/>
      <c r="R47" s="313"/>
      <c r="S47" s="313"/>
      <c r="T47" s="313"/>
      <c r="U47" s="268"/>
      <c r="V47" s="268"/>
      <c r="W47" s="268"/>
      <c r="X47" s="268"/>
      <c r="Y47" s="268"/>
      <c r="Z47" s="268"/>
      <c r="AA47" s="268"/>
      <c r="AB47" s="268"/>
      <c r="AC47" s="268"/>
      <c r="AD47" s="268"/>
      <c r="AE47" s="268"/>
      <c r="AF47" s="268"/>
      <c r="AG47" s="325" t="s">
        <v>34</v>
      </c>
      <c r="AH47" s="325"/>
      <c r="AI47" s="325"/>
      <c r="AJ47" s="325"/>
      <c r="AK47" s="325"/>
      <c r="AL47" s="270"/>
      <c r="AM47" s="270"/>
      <c r="AN47" s="270"/>
      <c r="AO47" s="270"/>
      <c r="AP47" s="270"/>
      <c r="AQ47" s="270"/>
      <c r="AR47" s="270"/>
      <c r="AS47" s="270"/>
      <c r="AT47" s="270"/>
      <c r="AU47" s="270"/>
      <c r="AV47" s="271"/>
    </row>
    <row r="48" spans="2:74" ht="18.649999999999999" customHeight="1">
      <c r="B48" s="314" t="s">
        <v>74</v>
      </c>
      <c r="C48" s="315"/>
      <c r="D48" s="315"/>
      <c r="E48" s="315"/>
      <c r="F48" s="315"/>
      <c r="G48" s="315"/>
      <c r="H48" s="315"/>
      <c r="I48" s="315"/>
      <c r="J48" s="315"/>
      <c r="K48" s="315"/>
      <c r="L48" s="315"/>
      <c r="M48" s="315"/>
      <c r="N48" s="316"/>
      <c r="O48" s="387" t="s">
        <v>1</v>
      </c>
      <c r="P48" s="388"/>
      <c r="Q48" s="388"/>
      <c r="R48" s="388"/>
      <c r="S48" s="388"/>
      <c r="T48" s="388"/>
      <c r="U48" s="388"/>
      <c r="V48" s="388"/>
      <c r="W48" s="388"/>
      <c r="X48" s="388"/>
      <c r="Y48" s="388"/>
      <c r="Z48" s="388"/>
      <c r="AA48" s="389"/>
      <c r="AB48" s="314" t="s">
        <v>66</v>
      </c>
      <c r="AC48" s="315"/>
      <c r="AD48" s="315"/>
      <c r="AE48" s="315"/>
      <c r="AF48" s="315"/>
      <c r="AG48" s="315"/>
      <c r="AH48" s="315"/>
      <c r="AI48" s="315"/>
      <c r="AJ48" s="315"/>
      <c r="AK48" s="316"/>
      <c r="AL48" s="322" t="s">
        <v>1</v>
      </c>
      <c r="AM48" s="323"/>
      <c r="AN48" s="323"/>
      <c r="AO48" s="323"/>
      <c r="AP48" s="323"/>
      <c r="AQ48" s="323"/>
      <c r="AR48" s="323"/>
      <c r="AS48" s="323"/>
      <c r="AT48" s="323"/>
      <c r="AU48" s="323"/>
      <c r="AV48" s="324"/>
    </row>
    <row r="49" spans="2:48" ht="18.649999999999999" customHeight="1">
      <c r="B49" s="314" t="s">
        <v>46</v>
      </c>
      <c r="C49" s="315"/>
      <c r="D49" s="315"/>
      <c r="E49" s="315"/>
      <c r="F49" s="315"/>
      <c r="G49" s="315"/>
      <c r="H49" s="315"/>
      <c r="I49" s="315"/>
      <c r="J49" s="315"/>
      <c r="K49" s="315"/>
      <c r="L49" s="315"/>
      <c r="M49" s="315"/>
      <c r="N49" s="316"/>
      <c r="O49" s="317"/>
      <c r="P49" s="318"/>
      <c r="Q49" s="318"/>
      <c r="R49" s="318"/>
      <c r="S49" s="318"/>
      <c r="T49" s="318"/>
      <c r="U49" s="318"/>
      <c r="V49" s="318"/>
      <c r="W49" s="318"/>
      <c r="X49" s="318"/>
      <c r="Y49" s="318"/>
      <c r="Z49" s="318"/>
      <c r="AA49" s="319"/>
      <c r="AB49" s="320" t="s">
        <v>61</v>
      </c>
      <c r="AC49" s="320"/>
      <c r="AD49" s="320"/>
      <c r="AE49" s="320"/>
      <c r="AF49" s="320"/>
      <c r="AG49" s="320"/>
      <c r="AH49" s="320"/>
      <c r="AI49" s="320"/>
      <c r="AJ49" s="320"/>
      <c r="AK49" s="320"/>
      <c r="AL49" s="321"/>
      <c r="AM49" s="321"/>
      <c r="AN49" s="321"/>
      <c r="AO49" s="321"/>
      <c r="AP49" s="321"/>
      <c r="AQ49" s="321"/>
      <c r="AR49" s="321"/>
      <c r="AS49" s="321"/>
      <c r="AT49" s="321"/>
      <c r="AU49" s="321"/>
      <c r="AV49" s="321"/>
    </row>
    <row r="50" spans="2:48" s="4" customFormat="1" ht="18.899999999999999" customHeight="1">
      <c r="B50" s="314" t="s">
        <v>36</v>
      </c>
      <c r="C50" s="315"/>
      <c r="D50" s="315"/>
      <c r="E50" s="315"/>
      <c r="F50" s="315"/>
      <c r="G50" s="315"/>
      <c r="H50" s="315"/>
      <c r="I50" s="315"/>
      <c r="J50" s="315"/>
      <c r="K50" s="315"/>
      <c r="L50" s="315"/>
      <c r="M50" s="315"/>
      <c r="N50" s="316"/>
      <c r="O50" s="322" t="s">
        <v>51</v>
      </c>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4"/>
    </row>
    <row r="51" spans="2:48" s="4" customFormat="1" ht="44.25" customHeight="1">
      <c r="B51" s="326" t="s">
        <v>164</v>
      </c>
      <c r="C51" s="315"/>
      <c r="D51" s="315"/>
      <c r="E51" s="315"/>
      <c r="F51" s="315"/>
      <c r="G51" s="315"/>
      <c r="H51" s="315"/>
      <c r="I51" s="315"/>
      <c r="J51" s="315"/>
      <c r="K51" s="315"/>
      <c r="L51" s="315"/>
      <c r="M51" s="315"/>
      <c r="N51" s="316"/>
      <c r="O51" s="317" t="s">
        <v>73</v>
      </c>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9"/>
    </row>
    <row r="52" spans="2:48" s="4" customFormat="1" ht="40.5" customHeight="1">
      <c r="B52" s="349" t="s">
        <v>68</v>
      </c>
      <c r="C52" s="350"/>
      <c r="D52" s="350"/>
      <c r="E52" s="350"/>
      <c r="F52" s="350"/>
      <c r="G52" s="350"/>
      <c r="H52" s="350"/>
      <c r="I52" s="350"/>
      <c r="J52" s="350"/>
      <c r="K52" s="350"/>
      <c r="L52" s="350"/>
      <c r="M52" s="350"/>
      <c r="N52" s="351"/>
      <c r="O52" s="352" t="s">
        <v>79</v>
      </c>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9"/>
    </row>
    <row r="53" spans="2:48" s="4" customFormat="1" ht="27.75" customHeight="1">
      <c r="B53" s="326" t="s">
        <v>72</v>
      </c>
      <c r="C53" s="327"/>
      <c r="D53" s="327"/>
      <c r="E53" s="327"/>
      <c r="F53" s="327"/>
      <c r="G53" s="327"/>
      <c r="H53" s="327"/>
      <c r="I53" s="327"/>
      <c r="J53" s="327"/>
      <c r="K53" s="327"/>
      <c r="L53" s="327"/>
      <c r="M53" s="327"/>
      <c r="N53" s="328"/>
      <c r="O53" s="317" t="s">
        <v>1</v>
      </c>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9"/>
    </row>
    <row r="54" spans="2:48" ht="18" customHeight="1">
      <c r="B54" s="201" t="s">
        <v>39</v>
      </c>
      <c r="C54" s="170"/>
      <c r="D54" s="170"/>
      <c r="E54" s="170"/>
      <c r="F54" s="170"/>
      <c r="G54" s="170"/>
      <c r="H54" s="170"/>
      <c r="I54" s="170"/>
      <c r="J54" s="170"/>
      <c r="K54" s="170"/>
      <c r="L54" s="170"/>
      <c r="M54" s="170"/>
      <c r="N54" s="171"/>
      <c r="O54" s="329"/>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1"/>
    </row>
    <row r="55" spans="2:48" ht="18" customHeight="1">
      <c r="B55" s="202"/>
      <c r="C55" s="203"/>
      <c r="D55" s="203"/>
      <c r="E55" s="203"/>
      <c r="F55" s="203"/>
      <c r="G55" s="203"/>
      <c r="H55" s="203"/>
      <c r="I55" s="203"/>
      <c r="J55" s="203"/>
      <c r="K55" s="203"/>
      <c r="L55" s="203"/>
      <c r="M55" s="203"/>
      <c r="N55" s="204"/>
      <c r="O55" s="332"/>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4"/>
    </row>
    <row r="56" spans="2:48" ht="18" customHeight="1">
      <c r="B56" s="202"/>
      <c r="C56" s="203"/>
      <c r="D56" s="203"/>
      <c r="E56" s="203"/>
      <c r="F56" s="203"/>
      <c r="G56" s="203"/>
      <c r="H56" s="203"/>
      <c r="I56" s="203"/>
      <c r="J56" s="203"/>
      <c r="K56" s="203"/>
      <c r="L56" s="203"/>
      <c r="M56" s="203"/>
      <c r="N56" s="204"/>
      <c r="O56" s="335"/>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7"/>
    </row>
    <row r="57" spans="2:48" ht="18" customHeight="1">
      <c r="B57" s="202"/>
      <c r="C57" s="203"/>
      <c r="D57" s="203"/>
      <c r="E57" s="203"/>
      <c r="F57" s="203"/>
      <c r="G57" s="203"/>
      <c r="H57" s="203"/>
      <c r="I57" s="203"/>
      <c r="J57" s="203"/>
      <c r="K57" s="203"/>
      <c r="L57" s="203"/>
      <c r="M57" s="203"/>
      <c r="N57" s="204"/>
      <c r="O57" s="332"/>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4"/>
    </row>
    <row r="58" spans="2:48" ht="18" customHeight="1">
      <c r="B58" s="172"/>
      <c r="C58" s="173"/>
      <c r="D58" s="173"/>
      <c r="E58" s="173"/>
      <c r="F58" s="173"/>
      <c r="G58" s="173"/>
      <c r="H58" s="173"/>
      <c r="I58" s="173"/>
      <c r="J58" s="173"/>
      <c r="K58" s="173"/>
      <c r="L58" s="173"/>
      <c r="M58" s="173"/>
      <c r="N58" s="174"/>
      <c r="O58" s="338"/>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40"/>
    </row>
    <row r="60" spans="2:48" ht="18.649999999999999" customHeight="1">
      <c r="B60" s="347"/>
      <c r="C60" s="347"/>
      <c r="D60" s="347"/>
      <c r="E60" s="347"/>
      <c r="F60" s="347"/>
      <c r="G60" s="347"/>
      <c r="H60" s="347"/>
      <c r="I60" s="347"/>
      <c r="J60" s="347"/>
      <c r="K60" s="347"/>
      <c r="L60" s="347"/>
      <c r="M60" s="347"/>
      <c r="N60" s="347"/>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row>
    <row r="61" spans="2:48" ht="18.649999999999999" customHeight="1">
      <c r="B61" s="347"/>
      <c r="C61" s="347"/>
      <c r="D61" s="347"/>
      <c r="E61" s="347"/>
      <c r="F61" s="347"/>
      <c r="G61" s="347"/>
      <c r="H61" s="347"/>
      <c r="I61" s="347"/>
      <c r="J61" s="347"/>
      <c r="K61" s="347"/>
      <c r="L61" s="347"/>
      <c r="M61" s="347"/>
      <c r="N61" s="347"/>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348"/>
      <c r="AM61" s="348"/>
      <c r="AN61" s="348"/>
      <c r="AO61" s="348"/>
      <c r="AP61" s="348"/>
      <c r="AQ61" s="348"/>
      <c r="AR61" s="348"/>
      <c r="AS61" s="348"/>
      <c r="AT61" s="348"/>
      <c r="AU61" s="348"/>
      <c r="AV61" s="348"/>
    </row>
    <row r="62" spans="2:48" ht="18.649999999999999" customHeight="1">
      <c r="B62" s="347"/>
      <c r="C62" s="347"/>
      <c r="D62" s="347"/>
      <c r="E62" s="347"/>
      <c r="F62" s="347"/>
      <c r="G62" s="347"/>
      <c r="H62" s="347"/>
      <c r="I62" s="347"/>
      <c r="J62" s="347"/>
      <c r="K62" s="347"/>
      <c r="L62" s="347"/>
      <c r="M62" s="347"/>
      <c r="N62" s="347"/>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row>
    <row r="63" spans="2:48" ht="18.649999999999999" customHeight="1">
      <c r="B63" s="347"/>
      <c r="C63" s="347"/>
      <c r="D63" s="347"/>
      <c r="E63" s="347"/>
      <c r="F63" s="347"/>
      <c r="G63" s="347"/>
      <c r="H63" s="347"/>
      <c r="I63" s="347"/>
      <c r="J63" s="347"/>
      <c r="K63" s="347"/>
      <c r="L63" s="347"/>
      <c r="M63" s="347"/>
      <c r="N63" s="347"/>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row>
    <row r="64" spans="2:48" ht="18.649999999999999" customHeight="1">
      <c r="B64" s="347"/>
      <c r="C64" s="347"/>
      <c r="D64" s="347"/>
      <c r="E64" s="347"/>
      <c r="F64" s="347"/>
      <c r="G64" s="347"/>
      <c r="H64" s="347"/>
      <c r="I64" s="347"/>
      <c r="J64" s="347"/>
      <c r="K64" s="347"/>
      <c r="L64" s="347"/>
      <c r="M64" s="347"/>
      <c r="N64" s="347"/>
      <c r="O64" s="348"/>
      <c r="P64" s="348"/>
      <c r="Q64" s="348"/>
      <c r="R64" s="348"/>
      <c r="S64" s="348"/>
      <c r="T64" s="348"/>
      <c r="U64" s="348"/>
      <c r="V64" s="348"/>
      <c r="W64" s="348"/>
      <c r="X64" s="348"/>
      <c r="Y64" s="348"/>
      <c r="Z64" s="348"/>
      <c r="AA64" s="348"/>
      <c r="AB64" s="348"/>
      <c r="AC64" s="348"/>
      <c r="AD64" s="348"/>
      <c r="AE64" s="348"/>
      <c r="AF64" s="348"/>
      <c r="AG64" s="348"/>
      <c r="AH64" s="348"/>
      <c r="AI64" s="348"/>
      <c r="AJ64" s="348"/>
      <c r="AK64" s="348"/>
      <c r="AL64" s="348"/>
      <c r="AM64" s="348"/>
      <c r="AN64" s="348"/>
      <c r="AO64" s="348"/>
      <c r="AP64" s="348"/>
      <c r="AQ64" s="348"/>
      <c r="AR64" s="348"/>
      <c r="AS64" s="348"/>
      <c r="AT64" s="348"/>
      <c r="AU64" s="348"/>
      <c r="AV64" s="348"/>
    </row>
    <row r="65" spans="2:48" ht="18.649999999999999" customHeight="1">
      <c r="B65" s="347"/>
      <c r="C65" s="347"/>
      <c r="D65" s="347"/>
      <c r="E65" s="347"/>
      <c r="F65" s="347"/>
      <c r="G65" s="347"/>
      <c r="H65" s="347"/>
      <c r="I65" s="347"/>
      <c r="J65" s="347"/>
      <c r="K65" s="347"/>
      <c r="L65" s="347"/>
      <c r="M65" s="347"/>
      <c r="N65" s="347"/>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348"/>
      <c r="AR65" s="348"/>
      <c r="AS65" s="348"/>
      <c r="AT65" s="348"/>
      <c r="AU65" s="348"/>
      <c r="AV65" s="348"/>
    </row>
    <row r="66" spans="2:48" ht="18.649999999999999" customHeight="1">
      <c r="B66" s="347"/>
      <c r="C66" s="347"/>
      <c r="D66" s="347"/>
      <c r="E66" s="347"/>
      <c r="F66" s="347"/>
      <c r="G66" s="347"/>
      <c r="H66" s="347"/>
      <c r="I66" s="347"/>
      <c r="J66" s="347"/>
      <c r="K66" s="347"/>
      <c r="L66" s="347"/>
      <c r="M66" s="347"/>
      <c r="N66" s="347"/>
      <c r="O66" s="348"/>
      <c r="P66" s="348"/>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8"/>
      <c r="AN66" s="348"/>
      <c r="AO66" s="348"/>
      <c r="AP66" s="348"/>
      <c r="AQ66" s="348"/>
      <c r="AR66" s="348"/>
      <c r="AS66" s="348"/>
      <c r="AT66" s="348"/>
      <c r="AU66" s="348"/>
      <c r="AV66" s="348"/>
    </row>
    <row r="67" spans="2:48" ht="18.649999999999999" customHeight="1">
      <c r="B67" s="347"/>
      <c r="C67" s="347"/>
      <c r="D67" s="347"/>
      <c r="E67" s="347"/>
      <c r="F67" s="347"/>
      <c r="G67" s="347"/>
      <c r="H67" s="347"/>
      <c r="I67" s="347"/>
      <c r="J67" s="347"/>
      <c r="K67" s="347"/>
      <c r="L67" s="347"/>
      <c r="M67" s="347"/>
      <c r="N67" s="347"/>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8"/>
      <c r="AM67" s="348"/>
      <c r="AN67" s="348"/>
      <c r="AO67" s="348"/>
      <c r="AP67" s="348"/>
      <c r="AQ67" s="348"/>
      <c r="AR67" s="348"/>
      <c r="AS67" s="348"/>
      <c r="AT67" s="348"/>
      <c r="AU67" s="348"/>
      <c r="AV67" s="348"/>
    </row>
    <row r="68" spans="2:48" ht="18.649999999999999" customHeight="1">
      <c r="B68" s="347"/>
      <c r="C68" s="347"/>
      <c r="D68" s="347"/>
      <c r="E68" s="347"/>
      <c r="F68" s="347"/>
      <c r="G68" s="347"/>
      <c r="H68" s="347"/>
      <c r="I68" s="347"/>
      <c r="J68" s="347"/>
      <c r="K68" s="347"/>
      <c r="L68" s="347"/>
      <c r="M68" s="347"/>
      <c r="N68" s="347"/>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8"/>
      <c r="AN68" s="348"/>
      <c r="AO68" s="348"/>
      <c r="AP68" s="348"/>
      <c r="AQ68" s="348"/>
      <c r="AR68" s="348"/>
      <c r="AS68" s="348"/>
      <c r="AT68" s="348"/>
      <c r="AU68" s="348"/>
      <c r="AV68" s="348"/>
    </row>
    <row r="69" spans="2:48" ht="18.649999999999999" customHeight="1">
      <c r="B69" s="347"/>
      <c r="C69" s="347"/>
      <c r="D69" s="347"/>
      <c r="E69" s="347"/>
      <c r="F69" s="347"/>
      <c r="G69" s="347"/>
      <c r="H69" s="347"/>
      <c r="I69" s="347"/>
      <c r="J69" s="347"/>
      <c r="K69" s="347"/>
      <c r="L69" s="347"/>
      <c r="M69" s="347"/>
      <c r="N69" s="347"/>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348"/>
      <c r="AO69" s="348"/>
      <c r="AP69" s="348"/>
      <c r="AQ69" s="348"/>
      <c r="AR69" s="348"/>
      <c r="AS69" s="348"/>
      <c r="AT69" s="348"/>
      <c r="AU69" s="348"/>
      <c r="AV69" s="348"/>
    </row>
  </sheetData>
  <sheetProtection selectLockedCells="1"/>
  <mergeCells count="200">
    <mergeCell ref="B18:N19"/>
    <mergeCell ref="O18:AV19"/>
    <mergeCell ref="B69:N69"/>
    <mergeCell ref="O69:AV69"/>
    <mergeCell ref="B66:N66"/>
    <mergeCell ref="O66:AV66"/>
    <mergeCell ref="B67:N67"/>
    <mergeCell ref="O67:AV67"/>
    <mergeCell ref="B68:N68"/>
    <mergeCell ref="O68:AV68"/>
    <mergeCell ref="B63:N63"/>
    <mergeCell ref="O63:AV63"/>
    <mergeCell ref="B64:N64"/>
    <mergeCell ref="O64:AV64"/>
    <mergeCell ref="B65:N65"/>
    <mergeCell ref="O65:AV65"/>
    <mergeCell ref="B60:N60"/>
    <mergeCell ref="O60:AV60"/>
    <mergeCell ref="B61:N61"/>
    <mergeCell ref="O61:AV61"/>
    <mergeCell ref="B62:N62"/>
    <mergeCell ref="O62:AV62"/>
    <mergeCell ref="B52:N52"/>
    <mergeCell ref="O52:AV52"/>
    <mergeCell ref="B53:N53"/>
    <mergeCell ref="O53:AV53"/>
    <mergeCell ref="B54:N58"/>
    <mergeCell ref="O54:AV54"/>
    <mergeCell ref="O55:AV55"/>
    <mergeCell ref="O56:AV56"/>
    <mergeCell ref="O57:AV57"/>
    <mergeCell ref="O58:AV58"/>
    <mergeCell ref="B51:N51"/>
    <mergeCell ref="O51:AV51"/>
    <mergeCell ref="B49:N49"/>
    <mergeCell ref="O49:AA49"/>
    <mergeCell ref="AB49:AK49"/>
    <mergeCell ref="AL49:AV49"/>
    <mergeCell ref="B50:N50"/>
    <mergeCell ref="O50:AV50"/>
    <mergeCell ref="AG47:AK47"/>
    <mergeCell ref="AL47:AV47"/>
    <mergeCell ref="B48:N48"/>
    <mergeCell ref="AB48:AK48"/>
    <mergeCell ref="AL48:AV48"/>
    <mergeCell ref="U44:AF44"/>
    <mergeCell ref="AG44:AK44"/>
    <mergeCell ref="AL44:AV44"/>
    <mergeCell ref="O45:T45"/>
    <mergeCell ref="U45:AV45"/>
    <mergeCell ref="B46:N47"/>
    <mergeCell ref="O46:T46"/>
    <mergeCell ref="U46:AV46"/>
    <mergeCell ref="O47:T47"/>
    <mergeCell ref="U47:AF47"/>
    <mergeCell ref="B41:N45"/>
    <mergeCell ref="O41:T41"/>
    <mergeCell ref="U41:AV41"/>
    <mergeCell ref="O42:T43"/>
    <mergeCell ref="U42:V42"/>
    <mergeCell ref="W42:Y42"/>
    <mergeCell ref="AA42:AE42"/>
    <mergeCell ref="AF42:AV42"/>
    <mergeCell ref="U43:AV43"/>
    <mergeCell ref="O44:T44"/>
    <mergeCell ref="U35:AF35"/>
    <mergeCell ref="AG35:AK35"/>
    <mergeCell ref="AL35:AV35"/>
    <mergeCell ref="O36:T36"/>
    <mergeCell ref="U36:AV36"/>
    <mergeCell ref="B37:J40"/>
    <mergeCell ref="K37:N38"/>
    <mergeCell ref="O37:AV38"/>
    <mergeCell ref="K39:N40"/>
    <mergeCell ref="O39:AV40"/>
    <mergeCell ref="B32:N36"/>
    <mergeCell ref="O32:T32"/>
    <mergeCell ref="U32:AV32"/>
    <mergeCell ref="O33:T34"/>
    <mergeCell ref="U33:V33"/>
    <mergeCell ref="W33:Y33"/>
    <mergeCell ref="AA33:AE33"/>
    <mergeCell ref="AF33:AV33"/>
    <mergeCell ref="U34:AV34"/>
    <mergeCell ref="O35:T35"/>
    <mergeCell ref="B31:N31"/>
    <mergeCell ref="O31:R31"/>
    <mergeCell ref="S31:AA31"/>
    <mergeCell ref="AB31:AE31"/>
    <mergeCell ref="AF31:AI31"/>
    <mergeCell ref="AJ31:AR31"/>
    <mergeCell ref="AS31:AV31"/>
    <mergeCell ref="H30:N30"/>
    <mergeCell ref="O30:R30"/>
    <mergeCell ref="S30:AA30"/>
    <mergeCell ref="AB30:AE30"/>
    <mergeCell ref="AF30:AI30"/>
    <mergeCell ref="AJ30:AR30"/>
    <mergeCell ref="O29:R29"/>
    <mergeCell ref="S29:AA29"/>
    <mergeCell ref="AB29:AE29"/>
    <mergeCell ref="AF29:AI29"/>
    <mergeCell ref="AJ29:AR29"/>
    <mergeCell ref="AS29:AV29"/>
    <mergeCell ref="AS27:AV27"/>
    <mergeCell ref="B28:G30"/>
    <mergeCell ref="H28:N28"/>
    <mergeCell ref="O28:R28"/>
    <mergeCell ref="S28:AA28"/>
    <mergeCell ref="AB28:AE28"/>
    <mergeCell ref="AF28:AI28"/>
    <mergeCell ref="AJ28:AR28"/>
    <mergeCell ref="AS28:AV28"/>
    <mergeCell ref="H29:N29"/>
    <mergeCell ref="H27:N27"/>
    <mergeCell ref="O27:R27"/>
    <mergeCell ref="S27:AA27"/>
    <mergeCell ref="AB27:AE27"/>
    <mergeCell ref="AF27:AI27"/>
    <mergeCell ref="AJ27:AR27"/>
    <mergeCell ref="AS30:AV30"/>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B24:N24"/>
    <mergeCell ref="O24:R24"/>
    <mergeCell ref="S24:AA24"/>
    <mergeCell ref="AB24:AE24"/>
    <mergeCell ref="AF24:AI24"/>
    <mergeCell ref="AJ24:AR24"/>
    <mergeCell ref="AF23:AI23"/>
    <mergeCell ref="AJ23:AR23"/>
    <mergeCell ref="AS23:AV23"/>
    <mergeCell ref="H22:N22"/>
    <mergeCell ref="O22:R22"/>
    <mergeCell ref="S22:AA22"/>
    <mergeCell ref="AB22:AE22"/>
    <mergeCell ref="AF22:AI22"/>
    <mergeCell ref="AJ22:AR22"/>
    <mergeCell ref="B15:N15"/>
    <mergeCell ref="O15:AV15"/>
    <mergeCell ref="B16:N17"/>
    <mergeCell ref="O16:AV17"/>
    <mergeCell ref="B20:G23"/>
    <mergeCell ref="H20:N20"/>
    <mergeCell ref="O20:R20"/>
    <mergeCell ref="S20:AA20"/>
    <mergeCell ref="AB20:AE20"/>
    <mergeCell ref="AF20:AI20"/>
    <mergeCell ref="AJ20:AR20"/>
    <mergeCell ref="AS20:AV20"/>
    <mergeCell ref="H21:N21"/>
    <mergeCell ref="O21:R21"/>
    <mergeCell ref="S21:AA21"/>
    <mergeCell ref="AB21:AE21"/>
    <mergeCell ref="AF21:AI21"/>
    <mergeCell ref="AJ21:AR21"/>
    <mergeCell ref="AS21:AV21"/>
    <mergeCell ref="AS22:AV22"/>
    <mergeCell ref="H23:N23"/>
    <mergeCell ref="O23:R23"/>
    <mergeCell ref="S23:AA23"/>
    <mergeCell ref="AB23:AE23"/>
    <mergeCell ref="B9:N10"/>
    <mergeCell ref="O9:AV10"/>
    <mergeCell ref="B14:N14"/>
    <mergeCell ref="O14:AV14"/>
    <mergeCell ref="B7:N8"/>
    <mergeCell ref="O7:P7"/>
    <mergeCell ref="Q7:S7"/>
    <mergeCell ref="U7:Y7"/>
    <mergeCell ref="Z7:AV7"/>
    <mergeCell ref="O8:AV8"/>
    <mergeCell ref="O11:AE11"/>
    <mergeCell ref="AF11:AV11"/>
    <mergeCell ref="B11:N13"/>
    <mergeCell ref="O12:AE13"/>
    <mergeCell ref="AF12:AV13"/>
    <mergeCell ref="B5:N5"/>
    <mergeCell ref="O5:AV5"/>
    <mergeCell ref="B6:N6"/>
    <mergeCell ref="O6:AV6"/>
    <mergeCell ref="B1:AV1"/>
    <mergeCell ref="B3:N3"/>
    <mergeCell ref="O3:AV3"/>
    <mergeCell ref="B4:N4"/>
    <mergeCell ref="O4:AV4"/>
  </mergeCells>
  <phoneticPr fontId="20"/>
  <dataValidations count="11">
    <dataValidation type="list" allowBlank="1" showInputMessage="1" showErrorMessage="1" sqref="O37:AV40" xr:uid="{00000000-0002-0000-0100-000001000000}">
      <formula1>"（選択して下さい）,発電契約者,発電契約者の連絡先,発電者窓口連絡先,その他（その他の特記事項欄にご記載ください）"</formula1>
    </dataValidation>
    <dataValidation type="list" allowBlank="1" showInputMessage="1" showErrorMessage="1" sqref="B48:N48 AB48:AK48" xr:uid="{00000000-0002-0000-0100-000003000000}">
      <formula1>"発電種類（新設）,発電種類（既設）,発電種類（増設）"</formula1>
    </dataValidation>
    <dataValidation type="list" allowBlank="1" showInputMessage="1" showErrorMessage="1" sqref="O53:AV53" xr:uid="{00000000-0002-0000-0100-000004000000}">
      <formula1>"（選択して下さい）,有,無"</formula1>
    </dataValidation>
    <dataValidation type="textLength" operator="equal" allowBlank="1" showInputMessage="1" showErrorMessage="1" sqref="O5:AV6" xr:uid="{00000000-0002-0000-0100-00000A000000}">
      <formula1>22</formula1>
    </dataValidation>
    <dataValidation type="list" allowBlank="1" showInputMessage="1" showErrorMessage="1" sqref="O16:AV17" xr:uid="{00000000-0002-0000-0100-00000C000000}">
      <formula1>"（選択して下さい）,発電者に承諾いただいている"</formula1>
    </dataValidation>
    <dataValidation type="list" allowBlank="1" showInputMessage="1" showErrorMessage="1" sqref="O12" xr:uid="{00000000-0002-0000-0100-00000D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8" xr:uid="{94942100-B649-4797-BE1C-8FCAA402AA6A}">
      <formula1>"（選択して下さい）,有り（別添）"</formula1>
    </dataValidation>
    <dataValidation type="list" allowBlank="1" showInputMessage="1" showErrorMessage="1" sqref="O50" xr:uid="{4C4601EE-0672-4196-AFCC-2FE27128F20E}">
      <formula1>"（選択して下さい） ,利用する 特例制度①（送配電・変動）,利用する 特例制度①（送配電・非変動）,利用する 特例制度②（送配電・変動）,利用する 特例制度②（送配電・非変動） "</formula1>
    </dataValidation>
    <dataValidation type="list" allowBlank="1" showInputMessage="1" showErrorMessage="1" sqref="O48 AL48" xr:uid="{26FE1401-32D4-4086-B975-38F79AC65C75}">
      <formula1>"（選択して下さい）,太陽光,水力,風力,ﾊﾞｲｵﾏｽ,地熱"</formula1>
    </dataValidation>
    <dataValidation type="list" allowBlank="1" showInputMessage="1" showErrorMessage="1" sqref="AF12:AV13" xr:uid="{DE1C253D-B196-4641-BD8A-434E7F4D24F7}">
      <formula1>"（選択して下さい）,地点の追加（新設）,地点の追加（既設・設備変更あり）,地点の追加（既設・設備変更なし）,地点の廃止（設備撤去なし）,地点の廃止（設備撤去あり）,その他（発電者の名義変更など）"</formula1>
    </dataValidation>
    <dataValidation type="list" allowBlank="1" showInputMessage="1" showErrorMessage="1" sqref="S22:AA23 S26:AA27 S29:AA30 AJ22:AR23 AJ26:AR27 AJ29:AR30" xr:uid="{293B7000-364B-4663-9B04-4B8BB81ED5A6}">
      <formula1>"（選択して下さい）,6000,20000,60000,100000"</formula1>
    </dataValidation>
  </dataValidations>
  <printOptions horizontalCentered="1"/>
  <pageMargins left="0.39370078740157483" right="0.39370078740157483" top="0.39370078740157483" bottom="0.27559055118110237" header="0.35433070866141736" footer="0.23622047244094491"/>
  <pageSetup paperSize="9" scale="71" fitToWidth="0"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9013-7340-4AFA-B049-8B9EB22BA312}">
  <sheetPr>
    <pageSetUpPr fitToPage="1"/>
  </sheetPr>
  <dimension ref="A1:CA36"/>
  <sheetViews>
    <sheetView showGridLines="0" view="pageBreakPreview" zoomScale="70" zoomScaleNormal="85" zoomScaleSheetLayoutView="70" workbookViewId="0">
      <selection activeCell="AL2" sqref="AL2:AQ2"/>
    </sheetView>
  </sheetViews>
  <sheetFormatPr defaultRowHeight="13"/>
  <cols>
    <col min="1" max="1" width="4.26953125" style="16" bestFit="1" customWidth="1"/>
    <col min="2" max="2" width="18.6328125" style="16" customWidth="1"/>
    <col min="3" max="3" width="24" style="16" customWidth="1"/>
    <col min="4" max="4" width="40.453125" style="16" bestFit="1" customWidth="1"/>
    <col min="5" max="5" width="25.6328125" style="16" customWidth="1"/>
    <col min="6" max="7" width="29" style="16" customWidth="1"/>
    <col min="8" max="8" width="10.6328125" style="16" customWidth="1"/>
    <col min="9" max="9" width="29" style="16" customWidth="1"/>
    <col min="10" max="10" width="40.90625" style="16" customWidth="1"/>
    <col min="11" max="12" width="28.7265625" style="16" customWidth="1"/>
    <col min="13" max="13" width="33" style="16" customWidth="1"/>
    <col min="14" max="14" width="13.90625" style="17" customWidth="1"/>
    <col min="15" max="15" width="17.08984375" style="17" customWidth="1"/>
    <col min="16" max="18" width="13.6328125" style="17" customWidth="1"/>
    <col min="19" max="19" width="16.453125" style="17" customWidth="1"/>
    <col min="20" max="20" width="15.6328125" style="17" customWidth="1"/>
    <col min="21" max="23" width="13.6328125" style="17" customWidth="1"/>
    <col min="24" max="24" width="13.90625" style="17" customWidth="1"/>
    <col min="25" max="26" width="13.6328125" style="17" customWidth="1"/>
    <col min="27" max="27" width="15.6328125" style="17" customWidth="1"/>
    <col min="28" max="29" width="13.6328125" style="17" customWidth="1"/>
    <col min="30" max="30" width="15.08984375" style="17" customWidth="1"/>
    <col min="31" max="32" width="13.6328125" style="17" customWidth="1"/>
    <col min="33" max="33" width="14.90625" style="17" customWidth="1"/>
    <col min="34" max="35" width="13.6328125" style="17" customWidth="1"/>
    <col min="36" max="36" width="19" style="18" customWidth="1"/>
    <col min="37" max="37" width="21" style="17" customWidth="1"/>
    <col min="38" max="38" width="18.6328125" style="17" customWidth="1"/>
    <col min="39" max="39" width="10.6328125" style="16" customWidth="1"/>
    <col min="40" max="40" width="34.6328125" style="17" customWidth="1"/>
    <col min="41" max="41" width="15.6328125" style="17" customWidth="1"/>
    <col min="42" max="43" width="17.26953125" style="17" bestFit="1" customWidth="1"/>
    <col min="44" max="45" width="34.6328125" style="17" customWidth="1"/>
    <col min="46" max="46" width="18.6328125" style="17" customWidth="1"/>
    <col min="47" max="47" width="10.6328125" style="16" customWidth="1"/>
    <col min="48" max="48" width="34.6328125" style="17" customWidth="1"/>
    <col min="49" max="49" width="15.6328125" style="17" customWidth="1"/>
    <col min="50" max="51" width="17.26953125" style="17" bestFit="1" customWidth="1"/>
    <col min="52" max="52" width="18.6328125" style="17" customWidth="1"/>
    <col min="53" max="53" width="15.6328125" style="17" customWidth="1"/>
    <col min="54" max="56" width="14.26953125" style="17" customWidth="1"/>
    <col min="57" max="58" width="16.90625" style="16" bestFit="1" customWidth="1"/>
    <col min="59" max="59" width="18.6328125" style="17" customWidth="1"/>
    <col min="60" max="60" width="21.36328125" style="16" bestFit="1" customWidth="1"/>
    <col min="61" max="61" width="22.90625" style="17" customWidth="1"/>
    <col min="62" max="62" width="18.6328125" style="17" customWidth="1"/>
    <col min="63" max="63" width="39.90625" style="17" customWidth="1"/>
    <col min="64" max="64" width="39.08984375" style="17" bestFit="1" customWidth="1"/>
    <col min="65" max="65" width="18.26953125" style="17" customWidth="1"/>
    <col min="66" max="66" width="17.90625" style="17" customWidth="1"/>
    <col min="67" max="67" width="29.26953125" style="17" customWidth="1"/>
    <col min="68" max="68" width="11" style="17" bestFit="1" customWidth="1"/>
    <col min="69" max="69" width="46.08984375" style="17" customWidth="1"/>
    <col min="70" max="79" width="0" style="17" hidden="1" customWidth="1"/>
    <col min="80" max="271" width="8.7265625" style="17"/>
    <col min="272" max="272" width="4.26953125" style="17" bestFit="1" customWidth="1"/>
    <col min="273" max="273" width="17.26953125" style="17" customWidth="1"/>
    <col min="274" max="274" width="29" style="17" customWidth="1"/>
    <col min="275" max="275" width="25.6328125" style="17" customWidth="1"/>
    <col min="276" max="276" width="29" style="17" customWidth="1"/>
    <col min="277" max="277" width="10.6328125" style="17" customWidth="1"/>
    <col min="278" max="278" width="29" style="17" customWidth="1"/>
    <col min="279" max="279" width="40.90625" style="17" customWidth="1"/>
    <col min="280" max="280" width="28.7265625" style="17" customWidth="1"/>
    <col min="281" max="281" width="33" style="17" customWidth="1"/>
    <col min="282" max="282" width="13.90625" style="17" customWidth="1"/>
    <col min="283" max="283" width="17.08984375" style="17" customWidth="1"/>
    <col min="284" max="286" width="13.6328125" style="17" customWidth="1"/>
    <col min="287" max="287" width="16.453125" style="17" customWidth="1"/>
    <col min="288" max="288" width="15.6328125" style="17" customWidth="1"/>
    <col min="289" max="291" width="13.6328125" style="17" customWidth="1"/>
    <col min="292" max="292" width="13.90625" style="17" customWidth="1"/>
    <col min="293" max="294" width="13.6328125" style="17" customWidth="1"/>
    <col min="295" max="295" width="15.6328125" style="17" customWidth="1"/>
    <col min="296" max="297" width="13.6328125" style="17" customWidth="1"/>
    <col min="298" max="298" width="15.08984375" style="17" customWidth="1"/>
    <col min="299" max="300" width="13.6328125" style="17" customWidth="1"/>
    <col min="301" max="301" width="14.90625" style="17" customWidth="1"/>
    <col min="302" max="303" width="13.6328125" style="17" customWidth="1"/>
    <col min="304" max="304" width="19" style="17" bestFit="1" customWidth="1"/>
    <col min="305" max="306" width="19" style="17" customWidth="1"/>
    <col min="307" max="307" width="21" style="17" customWidth="1"/>
    <col min="308" max="308" width="13.90625" style="17" customWidth="1"/>
    <col min="309" max="309" width="18.6328125" style="17" customWidth="1"/>
    <col min="310" max="310" width="15.6328125" style="17" customWidth="1"/>
    <col min="311" max="311" width="17.26953125" style="17" bestFit="1" customWidth="1"/>
    <col min="312" max="312" width="18.6328125" style="17" customWidth="1"/>
    <col min="313" max="313" width="15.6328125" style="17" customWidth="1"/>
    <col min="314" max="315" width="14.26953125" style="17" customWidth="1"/>
    <col min="316" max="316" width="12.6328125" style="17" customWidth="1"/>
    <col min="317" max="317" width="18.6328125" style="17" customWidth="1"/>
    <col min="318" max="318" width="14.26953125" style="17" customWidth="1"/>
    <col min="319" max="319" width="39.90625" style="17" customWidth="1"/>
    <col min="320" max="320" width="14.26953125" style="17" customWidth="1"/>
    <col min="321" max="321" width="18.26953125" style="17" customWidth="1"/>
    <col min="322" max="322" width="17.90625" style="17" customWidth="1"/>
    <col min="323" max="323" width="29.26953125" style="17" customWidth="1"/>
    <col min="324" max="324" width="11" style="17" bestFit="1" customWidth="1"/>
    <col min="325" max="325" width="46.08984375" style="17" customWidth="1"/>
    <col min="326" max="335" width="0" style="17" hidden="1" customWidth="1"/>
    <col min="336" max="527" width="8.7265625" style="17"/>
    <col min="528" max="528" width="4.26953125" style="17" bestFit="1" customWidth="1"/>
    <col min="529" max="529" width="17.26953125" style="17" customWidth="1"/>
    <col min="530" max="530" width="29" style="17" customWidth="1"/>
    <col min="531" max="531" width="25.6328125" style="17" customWidth="1"/>
    <col min="532" max="532" width="29" style="17" customWidth="1"/>
    <col min="533" max="533" width="10.6328125" style="17" customWidth="1"/>
    <col min="534" max="534" width="29" style="17" customWidth="1"/>
    <col min="535" max="535" width="40.90625" style="17" customWidth="1"/>
    <col min="536" max="536" width="28.7265625" style="17" customWidth="1"/>
    <col min="537" max="537" width="33" style="17" customWidth="1"/>
    <col min="538" max="538" width="13.90625" style="17" customWidth="1"/>
    <col min="539" max="539" width="17.08984375" style="17" customWidth="1"/>
    <col min="540" max="542" width="13.6328125" style="17" customWidth="1"/>
    <col min="543" max="543" width="16.453125" style="17" customWidth="1"/>
    <col min="544" max="544" width="15.6328125" style="17" customWidth="1"/>
    <col min="545" max="547" width="13.6328125" style="17" customWidth="1"/>
    <col min="548" max="548" width="13.90625" style="17" customWidth="1"/>
    <col min="549" max="550" width="13.6328125" style="17" customWidth="1"/>
    <col min="551" max="551" width="15.6328125" style="17" customWidth="1"/>
    <col min="552" max="553" width="13.6328125" style="17" customWidth="1"/>
    <col min="554" max="554" width="15.08984375" style="17" customWidth="1"/>
    <col min="555" max="556" width="13.6328125" style="17" customWidth="1"/>
    <col min="557" max="557" width="14.90625" style="17" customWidth="1"/>
    <col min="558" max="559" width="13.6328125" style="17" customWidth="1"/>
    <col min="560" max="560" width="19" style="17" bestFit="1" customWidth="1"/>
    <col min="561" max="562" width="19" style="17" customWidth="1"/>
    <col min="563" max="563" width="21" style="17" customWidth="1"/>
    <col min="564" max="564" width="13.90625" style="17" customWidth="1"/>
    <col min="565" max="565" width="18.6328125" style="17" customWidth="1"/>
    <col min="566" max="566" width="15.6328125" style="17" customWidth="1"/>
    <col min="567" max="567" width="17.26953125" style="17" bestFit="1" customWidth="1"/>
    <col min="568" max="568" width="18.6328125" style="17" customWidth="1"/>
    <col min="569" max="569" width="15.6328125" style="17" customWidth="1"/>
    <col min="570" max="571" width="14.26953125" style="17" customWidth="1"/>
    <col min="572" max="572" width="12.6328125" style="17" customWidth="1"/>
    <col min="573" max="573" width="18.6328125" style="17" customWidth="1"/>
    <col min="574" max="574" width="14.26953125" style="17" customWidth="1"/>
    <col min="575" max="575" width="39.90625" style="17" customWidth="1"/>
    <col min="576" max="576" width="14.26953125" style="17" customWidth="1"/>
    <col min="577" max="577" width="18.26953125" style="17" customWidth="1"/>
    <col min="578" max="578" width="17.90625" style="17" customWidth="1"/>
    <col min="579" max="579" width="29.26953125" style="17" customWidth="1"/>
    <col min="580" max="580" width="11" style="17" bestFit="1" customWidth="1"/>
    <col min="581" max="581" width="46.08984375" style="17" customWidth="1"/>
    <col min="582" max="591" width="0" style="17" hidden="1" customWidth="1"/>
    <col min="592" max="783" width="8.7265625" style="17"/>
    <col min="784" max="784" width="4.26953125" style="17" bestFit="1" customWidth="1"/>
    <col min="785" max="785" width="17.26953125" style="17" customWidth="1"/>
    <col min="786" max="786" width="29" style="17" customWidth="1"/>
    <col min="787" max="787" width="25.6328125" style="17" customWidth="1"/>
    <col min="788" max="788" width="29" style="17" customWidth="1"/>
    <col min="789" max="789" width="10.6328125" style="17" customWidth="1"/>
    <col min="790" max="790" width="29" style="17" customWidth="1"/>
    <col min="791" max="791" width="40.90625" style="17" customWidth="1"/>
    <col min="792" max="792" width="28.7265625" style="17" customWidth="1"/>
    <col min="793" max="793" width="33" style="17" customWidth="1"/>
    <col min="794" max="794" width="13.90625" style="17" customWidth="1"/>
    <col min="795" max="795" width="17.08984375" style="17" customWidth="1"/>
    <col min="796" max="798" width="13.6328125" style="17" customWidth="1"/>
    <col min="799" max="799" width="16.453125" style="17" customWidth="1"/>
    <col min="800" max="800" width="15.6328125" style="17" customWidth="1"/>
    <col min="801" max="803" width="13.6328125" style="17" customWidth="1"/>
    <col min="804" max="804" width="13.90625" style="17" customWidth="1"/>
    <col min="805" max="806" width="13.6328125" style="17" customWidth="1"/>
    <col min="807" max="807" width="15.6328125" style="17" customWidth="1"/>
    <col min="808" max="809" width="13.6328125" style="17" customWidth="1"/>
    <col min="810" max="810" width="15.08984375" style="17" customWidth="1"/>
    <col min="811" max="812" width="13.6328125" style="17" customWidth="1"/>
    <col min="813" max="813" width="14.90625" style="17" customWidth="1"/>
    <col min="814" max="815" width="13.6328125" style="17" customWidth="1"/>
    <col min="816" max="816" width="19" style="17" bestFit="1" customWidth="1"/>
    <col min="817" max="818" width="19" style="17" customWidth="1"/>
    <col min="819" max="819" width="21" style="17" customWidth="1"/>
    <col min="820" max="820" width="13.90625" style="17" customWidth="1"/>
    <col min="821" max="821" width="18.6328125" style="17" customWidth="1"/>
    <col min="822" max="822" width="15.6328125" style="17" customWidth="1"/>
    <col min="823" max="823" width="17.26953125" style="17" bestFit="1" customWidth="1"/>
    <col min="824" max="824" width="18.6328125" style="17" customWidth="1"/>
    <col min="825" max="825" width="15.6328125" style="17" customWidth="1"/>
    <col min="826" max="827" width="14.26953125" style="17" customWidth="1"/>
    <col min="828" max="828" width="12.6328125" style="17" customWidth="1"/>
    <col min="829" max="829" width="18.6328125" style="17" customWidth="1"/>
    <col min="830" max="830" width="14.26953125" style="17" customWidth="1"/>
    <col min="831" max="831" width="39.90625" style="17" customWidth="1"/>
    <col min="832" max="832" width="14.26953125" style="17" customWidth="1"/>
    <col min="833" max="833" width="18.26953125" style="17" customWidth="1"/>
    <col min="834" max="834" width="17.90625" style="17" customWidth="1"/>
    <col min="835" max="835" width="29.26953125" style="17" customWidth="1"/>
    <col min="836" max="836" width="11" style="17" bestFit="1" customWidth="1"/>
    <col min="837" max="837" width="46.08984375" style="17" customWidth="1"/>
    <col min="838" max="847" width="0" style="17" hidden="1" customWidth="1"/>
    <col min="848" max="1039" width="8.7265625" style="17"/>
    <col min="1040" max="1040" width="4.26953125" style="17" bestFit="1" customWidth="1"/>
    <col min="1041" max="1041" width="17.26953125" style="17" customWidth="1"/>
    <col min="1042" max="1042" width="29" style="17" customWidth="1"/>
    <col min="1043" max="1043" width="25.6328125" style="17" customWidth="1"/>
    <col min="1044" max="1044" width="29" style="17" customWidth="1"/>
    <col min="1045" max="1045" width="10.6328125" style="17" customWidth="1"/>
    <col min="1046" max="1046" width="29" style="17" customWidth="1"/>
    <col min="1047" max="1047" width="40.90625" style="17" customWidth="1"/>
    <col min="1048" max="1048" width="28.7265625" style="17" customWidth="1"/>
    <col min="1049" max="1049" width="33" style="17" customWidth="1"/>
    <col min="1050" max="1050" width="13.90625" style="17" customWidth="1"/>
    <col min="1051" max="1051" width="17.08984375" style="17" customWidth="1"/>
    <col min="1052" max="1054" width="13.6328125" style="17" customWidth="1"/>
    <col min="1055" max="1055" width="16.453125" style="17" customWidth="1"/>
    <col min="1056" max="1056" width="15.6328125" style="17" customWidth="1"/>
    <col min="1057" max="1059" width="13.6328125" style="17" customWidth="1"/>
    <col min="1060" max="1060" width="13.90625" style="17" customWidth="1"/>
    <col min="1061" max="1062" width="13.6328125" style="17" customWidth="1"/>
    <col min="1063" max="1063" width="15.6328125" style="17" customWidth="1"/>
    <col min="1064" max="1065" width="13.6328125" style="17" customWidth="1"/>
    <col min="1066" max="1066" width="15.08984375" style="17" customWidth="1"/>
    <col min="1067" max="1068" width="13.6328125" style="17" customWidth="1"/>
    <col min="1069" max="1069" width="14.90625" style="17" customWidth="1"/>
    <col min="1070" max="1071" width="13.6328125" style="17" customWidth="1"/>
    <col min="1072" max="1072" width="19" style="17" bestFit="1" customWidth="1"/>
    <col min="1073" max="1074" width="19" style="17" customWidth="1"/>
    <col min="1075" max="1075" width="21" style="17" customWidth="1"/>
    <col min="1076" max="1076" width="13.90625" style="17" customWidth="1"/>
    <col min="1077" max="1077" width="18.6328125" style="17" customWidth="1"/>
    <col min="1078" max="1078" width="15.6328125" style="17" customWidth="1"/>
    <col min="1079" max="1079" width="17.26953125" style="17" bestFit="1" customWidth="1"/>
    <col min="1080" max="1080" width="18.6328125" style="17" customWidth="1"/>
    <col min="1081" max="1081" width="15.6328125" style="17" customWidth="1"/>
    <col min="1082" max="1083" width="14.26953125" style="17" customWidth="1"/>
    <col min="1084" max="1084" width="12.6328125" style="17" customWidth="1"/>
    <col min="1085" max="1085" width="18.6328125" style="17" customWidth="1"/>
    <col min="1086" max="1086" width="14.26953125" style="17" customWidth="1"/>
    <col min="1087" max="1087" width="39.90625" style="17" customWidth="1"/>
    <col min="1088" max="1088" width="14.26953125" style="17" customWidth="1"/>
    <col min="1089" max="1089" width="18.26953125" style="17" customWidth="1"/>
    <col min="1090" max="1090" width="17.90625" style="17" customWidth="1"/>
    <col min="1091" max="1091" width="29.26953125" style="17" customWidth="1"/>
    <col min="1092" max="1092" width="11" style="17" bestFit="1" customWidth="1"/>
    <col min="1093" max="1093" width="46.08984375" style="17" customWidth="1"/>
    <col min="1094" max="1103" width="0" style="17" hidden="1" customWidth="1"/>
    <col min="1104" max="1295" width="8.7265625" style="17"/>
    <col min="1296" max="1296" width="4.26953125" style="17" bestFit="1" customWidth="1"/>
    <col min="1297" max="1297" width="17.26953125" style="17" customWidth="1"/>
    <col min="1298" max="1298" width="29" style="17" customWidth="1"/>
    <col min="1299" max="1299" width="25.6328125" style="17" customWidth="1"/>
    <col min="1300" max="1300" width="29" style="17" customWidth="1"/>
    <col min="1301" max="1301" width="10.6328125" style="17" customWidth="1"/>
    <col min="1302" max="1302" width="29" style="17" customWidth="1"/>
    <col min="1303" max="1303" width="40.90625" style="17" customWidth="1"/>
    <col min="1304" max="1304" width="28.7265625" style="17" customWidth="1"/>
    <col min="1305" max="1305" width="33" style="17" customWidth="1"/>
    <col min="1306" max="1306" width="13.90625" style="17" customWidth="1"/>
    <col min="1307" max="1307" width="17.08984375" style="17" customWidth="1"/>
    <col min="1308" max="1310" width="13.6328125" style="17" customWidth="1"/>
    <col min="1311" max="1311" width="16.453125" style="17" customWidth="1"/>
    <col min="1312" max="1312" width="15.6328125" style="17" customWidth="1"/>
    <col min="1313" max="1315" width="13.6328125" style="17" customWidth="1"/>
    <col min="1316" max="1316" width="13.90625" style="17" customWidth="1"/>
    <col min="1317" max="1318" width="13.6328125" style="17" customWidth="1"/>
    <col min="1319" max="1319" width="15.6328125" style="17" customWidth="1"/>
    <col min="1320" max="1321" width="13.6328125" style="17" customWidth="1"/>
    <col min="1322" max="1322" width="15.08984375" style="17" customWidth="1"/>
    <col min="1323" max="1324" width="13.6328125" style="17" customWidth="1"/>
    <col min="1325" max="1325" width="14.90625" style="17" customWidth="1"/>
    <col min="1326" max="1327" width="13.6328125" style="17" customWidth="1"/>
    <col min="1328" max="1328" width="19" style="17" bestFit="1" customWidth="1"/>
    <col min="1329" max="1330" width="19" style="17" customWidth="1"/>
    <col min="1331" max="1331" width="21" style="17" customWidth="1"/>
    <col min="1332" max="1332" width="13.90625" style="17" customWidth="1"/>
    <col min="1333" max="1333" width="18.6328125" style="17" customWidth="1"/>
    <col min="1334" max="1334" width="15.6328125" style="17" customWidth="1"/>
    <col min="1335" max="1335" width="17.26953125" style="17" bestFit="1" customWidth="1"/>
    <col min="1336" max="1336" width="18.6328125" style="17" customWidth="1"/>
    <col min="1337" max="1337" width="15.6328125" style="17" customWidth="1"/>
    <col min="1338" max="1339" width="14.26953125" style="17" customWidth="1"/>
    <col min="1340" max="1340" width="12.6328125" style="17" customWidth="1"/>
    <col min="1341" max="1341" width="18.6328125" style="17" customWidth="1"/>
    <col min="1342" max="1342" width="14.26953125" style="17" customWidth="1"/>
    <col min="1343" max="1343" width="39.90625" style="17" customWidth="1"/>
    <col min="1344" max="1344" width="14.26953125" style="17" customWidth="1"/>
    <col min="1345" max="1345" width="18.26953125" style="17" customWidth="1"/>
    <col min="1346" max="1346" width="17.90625" style="17" customWidth="1"/>
    <col min="1347" max="1347" width="29.26953125" style="17" customWidth="1"/>
    <col min="1348" max="1348" width="11" style="17" bestFit="1" customWidth="1"/>
    <col min="1349" max="1349" width="46.08984375" style="17" customWidth="1"/>
    <col min="1350" max="1359" width="0" style="17" hidden="1" customWidth="1"/>
    <col min="1360" max="1551" width="8.7265625" style="17"/>
    <col min="1552" max="1552" width="4.26953125" style="17" bestFit="1" customWidth="1"/>
    <col min="1553" max="1553" width="17.26953125" style="17" customWidth="1"/>
    <col min="1554" max="1554" width="29" style="17" customWidth="1"/>
    <col min="1555" max="1555" width="25.6328125" style="17" customWidth="1"/>
    <col min="1556" max="1556" width="29" style="17" customWidth="1"/>
    <col min="1557" max="1557" width="10.6328125" style="17" customWidth="1"/>
    <col min="1558" max="1558" width="29" style="17" customWidth="1"/>
    <col min="1559" max="1559" width="40.90625" style="17" customWidth="1"/>
    <col min="1560" max="1560" width="28.7265625" style="17" customWidth="1"/>
    <col min="1561" max="1561" width="33" style="17" customWidth="1"/>
    <col min="1562" max="1562" width="13.90625" style="17" customWidth="1"/>
    <col min="1563" max="1563" width="17.08984375" style="17" customWidth="1"/>
    <col min="1564" max="1566" width="13.6328125" style="17" customWidth="1"/>
    <col min="1567" max="1567" width="16.453125" style="17" customWidth="1"/>
    <col min="1568" max="1568" width="15.6328125" style="17" customWidth="1"/>
    <col min="1569" max="1571" width="13.6328125" style="17" customWidth="1"/>
    <col min="1572" max="1572" width="13.90625" style="17" customWidth="1"/>
    <col min="1573" max="1574" width="13.6328125" style="17" customWidth="1"/>
    <col min="1575" max="1575" width="15.6328125" style="17" customWidth="1"/>
    <col min="1576" max="1577" width="13.6328125" style="17" customWidth="1"/>
    <col min="1578" max="1578" width="15.08984375" style="17" customWidth="1"/>
    <col min="1579" max="1580" width="13.6328125" style="17" customWidth="1"/>
    <col min="1581" max="1581" width="14.90625" style="17" customWidth="1"/>
    <col min="1582" max="1583" width="13.6328125" style="17" customWidth="1"/>
    <col min="1584" max="1584" width="19" style="17" bestFit="1" customWidth="1"/>
    <col min="1585" max="1586" width="19" style="17" customWidth="1"/>
    <col min="1587" max="1587" width="21" style="17" customWidth="1"/>
    <col min="1588" max="1588" width="13.90625" style="17" customWidth="1"/>
    <col min="1589" max="1589" width="18.6328125" style="17" customWidth="1"/>
    <col min="1590" max="1590" width="15.6328125" style="17" customWidth="1"/>
    <col min="1591" max="1591" width="17.26953125" style="17" bestFit="1" customWidth="1"/>
    <col min="1592" max="1592" width="18.6328125" style="17" customWidth="1"/>
    <col min="1593" max="1593" width="15.6328125" style="17" customWidth="1"/>
    <col min="1594" max="1595" width="14.26953125" style="17" customWidth="1"/>
    <col min="1596" max="1596" width="12.6328125" style="17" customWidth="1"/>
    <col min="1597" max="1597" width="18.6328125" style="17" customWidth="1"/>
    <col min="1598" max="1598" width="14.26953125" style="17" customWidth="1"/>
    <col min="1599" max="1599" width="39.90625" style="17" customWidth="1"/>
    <col min="1600" max="1600" width="14.26953125" style="17" customWidth="1"/>
    <col min="1601" max="1601" width="18.26953125" style="17" customWidth="1"/>
    <col min="1602" max="1602" width="17.90625" style="17" customWidth="1"/>
    <col min="1603" max="1603" width="29.26953125" style="17" customWidth="1"/>
    <col min="1604" max="1604" width="11" style="17" bestFit="1" customWidth="1"/>
    <col min="1605" max="1605" width="46.08984375" style="17" customWidth="1"/>
    <col min="1606" max="1615" width="0" style="17" hidden="1" customWidth="1"/>
    <col min="1616" max="1807" width="8.7265625" style="17"/>
    <col min="1808" max="1808" width="4.26953125" style="17" bestFit="1" customWidth="1"/>
    <col min="1809" max="1809" width="17.26953125" style="17" customWidth="1"/>
    <col min="1810" max="1810" width="29" style="17" customWidth="1"/>
    <col min="1811" max="1811" width="25.6328125" style="17" customWidth="1"/>
    <col min="1812" max="1812" width="29" style="17" customWidth="1"/>
    <col min="1813" max="1813" width="10.6328125" style="17" customWidth="1"/>
    <col min="1814" max="1814" width="29" style="17" customWidth="1"/>
    <col min="1815" max="1815" width="40.90625" style="17" customWidth="1"/>
    <col min="1816" max="1816" width="28.7265625" style="17" customWidth="1"/>
    <col min="1817" max="1817" width="33" style="17" customWidth="1"/>
    <col min="1818" max="1818" width="13.90625" style="17" customWidth="1"/>
    <col min="1819" max="1819" width="17.08984375" style="17" customWidth="1"/>
    <col min="1820" max="1822" width="13.6328125" style="17" customWidth="1"/>
    <col min="1823" max="1823" width="16.453125" style="17" customWidth="1"/>
    <col min="1824" max="1824" width="15.6328125" style="17" customWidth="1"/>
    <col min="1825" max="1827" width="13.6328125" style="17" customWidth="1"/>
    <col min="1828" max="1828" width="13.90625" style="17" customWidth="1"/>
    <col min="1829" max="1830" width="13.6328125" style="17" customWidth="1"/>
    <col min="1831" max="1831" width="15.6328125" style="17" customWidth="1"/>
    <col min="1832" max="1833" width="13.6328125" style="17" customWidth="1"/>
    <col min="1834" max="1834" width="15.08984375" style="17" customWidth="1"/>
    <col min="1835" max="1836" width="13.6328125" style="17" customWidth="1"/>
    <col min="1837" max="1837" width="14.90625" style="17" customWidth="1"/>
    <col min="1838" max="1839" width="13.6328125" style="17" customWidth="1"/>
    <col min="1840" max="1840" width="19" style="17" bestFit="1" customWidth="1"/>
    <col min="1841" max="1842" width="19" style="17" customWidth="1"/>
    <col min="1843" max="1843" width="21" style="17" customWidth="1"/>
    <col min="1844" max="1844" width="13.90625" style="17" customWidth="1"/>
    <col min="1845" max="1845" width="18.6328125" style="17" customWidth="1"/>
    <col min="1846" max="1846" width="15.6328125" style="17" customWidth="1"/>
    <col min="1847" max="1847" width="17.26953125" style="17" bestFit="1" customWidth="1"/>
    <col min="1848" max="1848" width="18.6328125" style="17" customWidth="1"/>
    <col min="1849" max="1849" width="15.6328125" style="17" customWidth="1"/>
    <col min="1850" max="1851" width="14.26953125" style="17" customWidth="1"/>
    <col min="1852" max="1852" width="12.6328125" style="17" customWidth="1"/>
    <col min="1853" max="1853" width="18.6328125" style="17" customWidth="1"/>
    <col min="1854" max="1854" width="14.26953125" style="17" customWidth="1"/>
    <col min="1855" max="1855" width="39.90625" style="17" customWidth="1"/>
    <col min="1856" max="1856" width="14.26953125" style="17" customWidth="1"/>
    <col min="1857" max="1857" width="18.26953125" style="17" customWidth="1"/>
    <col min="1858" max="1858" width="17.90625" style="17" customWidth="1"/>
    <col min="1859" max="1859" width="29.26953125" style="17" customWidth="1"/>
    <col min="1860" max="1860" width="11" style="17" bestFit="1" customWidth="1"/>
    <col min="1861" max="1861" width="46.08984375" style="17" customWidth="1"/>
    <col min="1862" max="1871" width="0" style="17" hidden="1" customWidth="1"/>
    <col min="1872" max="2063" width="8.7265625" style="17"/>
    <col min="2064" max="2064" width="4.26953125" style="17" bestFit="1" customWidth="1"/>
    <col min="2065" max="2065" width="17.26953125" style="17" customWidth="1"/>
    <col min="2066" max="2066" width="29" style="17" customWidth="1"/>
    <col min="2067" max="2067" width="25.6328125" style="17" customWidth="1"/>
    <col min="2068" max="2068" width="29" style="17" customWidth="1"/>
    <col min="2069" max="2069" width="10.6328125" style="17" customWidth="1"/>
    <col min="2070" max="2070" width="29" style="17" customWidth="1"/>
    <col min="2071" max="2071" width="40.90625" style="17" customWidth="1"/>
    <col min="2072" max="2072" width="28.7265625" style="17" customWidth="1"/>
    <col min="2073" max="2073" width="33" style="17" customWidth="1"/>
    <col min="2074" max="2074" width="13.90625" style="17" customWidth="1"/>
    <col min="2075" max="2075" width="17.08984375" style="17" customWidth="1"/>
    <col min="2076" max="2078" width="13.6328125" style="17" customWidth="1"/>
    <col min="2079" max="2079" width="16.453125" style="17" customWidth="1"/>
    <col min="2080" max="2080" width="15.6328125" style="17" customWidth="1"/>
    <col min="2081" max="2083" width="13.6328125" style="17" customWidth="1"/>
    <col min="2084" max="2084" width="13.90625" style="17" customWidth="1"/>
    <col min="2085" max="2086" width="13.6328125" style="17" customWidth="1"/>
    <col min="2087" max="2087" width="15.6328125" style="17" customWidth="1"/>
    <col min="2088" max="2089" width="13.6328125" style="17" customWidth="1"/>
    <col min="2090" max="2090" width="15.08984375" style="17" customWidth="1"/>
    <col min="2091" max="2092" width="13.6328125" style="17" customWidth="1"/>
    <col min="2093" max="2093" width="14.90625" style="17" customWidth="1"/>
    <col min="2094" max="2095" width="13.6328125" style="17" customWidth="1"/>
    <col min="2096" max="2096" width="19" style="17" bestFit="1" customWidth="1"/>
    <col min="2097" max="2098" width="19" style="17" customWidth="1"/>
    <col min="2099" max="2099" width="21" style="17" customWidth="1"/>
    <col min="2100" max="2100" width="13.90625" style="17" customWidth="1"/>
    <col min="2101" max="2101" width="18.6328125" style="17" customWidth="1"/>
    <col min="2102" max="2102" width="15.6328125" style="17" customWidth="1"/>
    <col min="2103" max="2103" width="17.26953125" style="17" bestFit="1" customWidth="1"/>
    <col min="2104" max="2104" width="18.6328125" style="17" customWidth="1"/>
    <col min="2105" max="2105" width="15.6328125" style="17" customWidth="1"/>
    <col min="2106" max="2107" width="14.26953125" style="17" customWidth="1"/>
    <col min="2108" max="2108" width="12.6328125" style="17" customWidth="1"/>
    <col min="2109" max="2109" width="18.6328125" style="17" customWidth="1"/>
    <col min="2110" max="2110" width="14.26953125" style="17" customWidth="1"/>
    <col min="2111" max="2111" width="39.90625" style="17" customWidth="1"/>
    <col min="2112" max="2112" width="14.26953125" style="17" customWidth="1"/>
    <col min="2113" max="2113" width="18.26953125" style="17" customWidth="1"/>
    <col min="2114" max="2114" width="17.90625" style="17" customWidth="1"/>
    <col min="2115" max="2115" width="29.26953125" style="17" customWidth="1"/>
    <col min="2116" max="2116" width="11" style="17" bestFit="1" customWidth="1"/>
    <col min="2117" max="2117" width="46.08984375" style="17" customWidth="1"/>
    <col min="2118" max="2127" width="0" style="17" hidden="1" customWidth="1"/>
    <col min="2128" max="2319" width="8.7265625" style="17"/>
    <col min="2320" max="2320" width="4.26953125" style="17" bestFit="1" customWidth="1"/>
    <col min="2321" max="2321" width="17.26953125" style="17" customWidth="1"/>
    <col min="2322" max="2322" width="29" style="17" customWidth="1"/>
    <col min="2323" max="2323" width="25.6328125" style="17" customWidth="1"/>
    <col min="2324" max="2324" width="29" style="17" customWidth="1"/>
    <col min="2325" max="2325" width="10.6328125" style="17" customWidth="1"/>
    <col min="2326" max="2326" width="29" style="17" customWidth="1"/>
    <col min="2327" max="2327" width="40.90625" style="17" customWidth="1"/>
    <col min="2328" max="2328" width="28.7265625" style="17" customWidth="1"/>
    <col min="2329" max="2329" width="33" style="17" customWidth="1"/>
    <col min="2330" max="2330" width="13.90625" style="17" customWidth="1"/>
    <col min="2331" max="2331" width="17.08984375" style="17" customWidth="1"/>
    <col min="2332" max="2334" width="13.6328125" style="17" customWidth="1"/>
    <col min="2335" max="2335" width="16.453125" style="17" customWidth="1"/>
    <col min="2336" max="2336" width="15.6328125" style="17" customWidth="1"/>
    <col min="2337" max="2339" width="13.6328125" style="17" customWidth="1"/>
    <col min="2340" max="2340" width="13.90625" style="17" customWidth="1"/>
    <col min="2341" max="2342" width="13.6328125" style="17" customWidth="1"/>
    <col min="2343" max="2343" width="15.6328125" style="17" customWidth="1"/>
    <col min="2344" max="2345" width="13.6328125" style="17" customWidth="1"/>
    <col min="2346" max="2346" width="15.08984375" style="17" customWidth="1"/>
    <col min="2347" max="2348" width="13.6328125" style="17" customWidth="1"/>
    <col min="2349" max="2349" width="14.90625" style="17" customWidth="1"/>
    <col min="2350" max="2351" width="13.6328125" style="17" customWidth="1"/>
    <col min="2352" max="2352" width="19" style="17" bestFit="1" customWidth="1"/>
    <col min="2353" max="2354" width="19" style="17" customWidth="1"/>
    <col min="2355" max="2355" width="21" style="17" customWidth="1"/>
    <col min="2356" max="2356" width="13.90625" style="17" customWidth="1"/>
    <col min="2357" max="2357" width="18.6328125" style="17" customWidth="1"/>
    <col min="2358" max="2358" width="15.6328125" style="17" customWidth="1"/>
    <col min="2359" max="2359" width="17.26953125" style="17" bestFit="1" customWidth="1"/>
    <col min="2360" max="2360" width="18.6328125" style="17" customWidth="1"/>
    <col min="2361" max="2361" width="15.6328125" style="17" customWidth="1"/>
    <col min="2362" max="2363" width="14.26953125" style="17" customWidth="1"/>
    <col min="2364" max="2364" width="12.6328125" style="17" customWidth="1"/>
    <col min="2365" max="2365" width="18.6328125" style="17" customWidth="1"/>
    <col min="2366" max="2366" width="14.26953125" style="17" customWidth="1"/>
    <col min="2367" max="2367" width="39.90625" style="17" customWidth="1"/>
    <col min="2368" max="2368" width="14.26953125" style="17" customWidth="1"/>
    <col min="2369" max="2369" width="18.26953125" style="17" customWidth="1"/>
    <col min="2370" max="2370" width="17.90625" style="17" customWidth="1"/>
    <col min="2371" max="2371" width="29.26953125" style="17" customWidth="1"/>
    <col min="2372" max="2372" width="11" style="17" bestFit="1" customWidth="1"/>
    <col min="2373" max="2373" width="46.08984375" style="17" customWidth="1"/>
    <col min="2374" max="2383" width="0" style="17" hidden="1" customWidth="1"/>
    <col min="2384" max="2575" width="8.7265625" style="17"/>
    <col min="2576" max="2576" width="4.26953125" style="17" bestFit="1" customWidth="1"/>
    <col min="2577" max="2577" width="17.26953125" style="17" customWidth="1"/>
    <col min="2578" max="2578" width="29" style="17" customWidth="1"/>
    <col min="2579" max="2579" width="25.6328125" style="17" customWidth="1"/>
    <col min="2580" max="2580" width="29" style="17" customWidth="1"/>
    <col min="2581" max="2581" width="10.6328125" style="17" customWidth="1"/>
    <col min="2582" max="2582" width="29" style="17" customWidth="1"/>
    <col min="2583" max="2583" width="40.90625" style="17" customWidth="1"/>
    <col min="2584" max="2584" width="28.7265625" style="17" customWidth="1"/>
    <col min="2585" max="2585" width="33" style="17" customWidth="1"/>
    <col min="2586" max="2586" width="13.90625" style="17" customWidth="1"/>
    <col min="2587" max="2587" width="17.08984375" style="17" customWidth="1"/>
    <col min="2588" max="2590" width="13.6328125" style="17" customWidth="1"/>
    <col min="2591" max="2591" width="16.453125" style="17" customWidth="1"/>
    <col min="2592" max="2592" width="15.6328125" style="17" customWidth="1"/>
    <col min="2593" max="2595" width="13.6328125" style="17" customWidth="1"/>
    <col min="2596" max="2596" width="13.90625" style="17" customWidth="1"/>
    <col min="2597" max="2598" width="13.6328125" style="17" customWidth="1"/>
    <col min="2599" max="2599" width="15.6328125" style="17" customWidth="1"/>
    <col min="2600" max="2601" width="13.6328125" style="17" customWidth="1"/>
    <col min="2602" max="2602" width="15.08984375" style="17" customWidth="1"/>
    <col min="2603" max="2604" width="13.6328125" style="17" customWidth="1"/>
    <col min="2605" max="2605" width="14.90625" style="17" customWidth="1"/>
    <col min="2606" max="2607" width="13.6328125" style="17" customWidth="1"/>
    <col min="2608" max="2608" width="19" style="17" bestFit="1" customWidth="1"/>
    <col min="2609" max="2610" width="19" style="17" customWidth="1"/>
    <col min="2611" max="2611" width="21" style="17" customWidth="1"/>
    <col min="2612" max="2612" width="13.90625" style="17" customWidth="1"/>
    <col min="2613" max="2613" width="18.6328125" style="17" customWidth="1"/>
    <col min="2614" max="2614" width="15.6328125" style="17" customWidth="1"/>
    <col min="2615" max="2615" width="17.26953125" style="17" bestFit="1" customWidth="1"/>
    <col min="2616" max="2616" width="18.6328125" style="17" customWidth="1"/>
    <col min="2617" max="2617" width="15.6328125" style="17" customWidth="1"/>
    <col min="2618" max="2619" width="14.26953125" style="17" customWidth="1"/>
    <col min="2620" max="2620" width="12.6328125" style="17" customWidth="1"/>
    <col min="2621" max="2621" width="18.6328125" style="17" customWidth="1"/>
    <col min="2622" max="2622" width="14.26953125" style="17" customWidth="1"/>
    <col min="2623" max="2623" width="39.90625" style="17" customWidth="1"/>
    <col min="2624" max="2624" width="14.26953125" style="17" customWidth="1"/>
    <col min="2625" max="2625" width="18.26953125" style="17" customWidth="1"/>
    <col min="2626" max="2626" width="17.90625" style="17" customWidth="1"/>
    <col min="2627" max="2627" width="29.26953125" style="17" customWidth="1"/>
    <col min="2628" max="2628" width="11" style="17" bestFit="1" customWidth="1"/>
    <col min="2629" max="2629" width="46.08984375" style="17" customWidth="1"/>
    <col min="2630" max="2639" width="0" style="17" hidden="1" customWidth="1"/>
    <col min="2640" max="2831" width="8.7265625" style="17"/>
    <col min="2832" max="2832" width="4.26953125" style="17" bestFit="1" customWidth="1"/>
    <col min="2833" max="2833" width="17.26953125" style="17" customWidth="1"/>
    <col min="2834" max="2834" width="29" style="17" customWidth="1"/>
    <col min="2835" max="2835" width="25.6328125" style="17" customWidth="1"/>
    <col min="2836" max="2836" width="29" style="17" customWidth="1"/>
    <col min="2837" max="2837" width="10.6328125" style="17" customWidth="1"/>
    <col min="2838" max="2838" width="29" style="17" customWidth="1"/>
    <col min="2839" max="2839" width="40.90625" style="17" customWidth="1"/>
    <col min="2840" max="2840" width="28.7265625" style="17" customWidth="1"/>
    <col min="2841" max="2841" width="33" style="17" customWidth="1"/>
    <col min="2842" max="2842" width="13.90625" style="17" customWidth="1"/>
    <col min="2843" max="2843" width="17.08984375" style="17" customWidth="1"/>
    <col min="2844" max="2846" width="13.6328125" style="17" customWidth="1"/>
    <col min="2847" max="2847" width="16.453125" style="17" customWidth="1"/>
    <col min="2848" max="2848" width="15.6328125" style="17" customWidth="1"/>
    <col min="2849" max="2851" width="13.6328125" style="17" customWidth="1"/>
    <col min="2852" max="2852" width="13.90625" style="17" customWidth="1"/>
    <col min="2853" max="2854" width="13.6328125" style="17" customWidth="1"/>
    <col min="2855" max="2855" width="15.6328125" style="17" customWidth="1"/>
    <col min="2856" max="2857" width="13.6328125" style="17" customWidth="1"/>
    <col min="2858" max="2858" width="15.08984375" style="17" customWidth="1"/>
    <col min="2859" max="2860" width="13.6328125" style="17" customWidth="1"/>
    <col min="2861" max="2861" width="14.90625" style="17" customWidth="1"/>
    <col min="2862" max="2863" width="13.6328125" style="17" customWidth="1"/>
    <col min="2864" max="2864" width="19" style="17" bestFit="1" customWidth="1"/>
    <col min="2865" max="2866" width="19" style="17" customWidth="1"/>
    <col min="2867" max="2867" width="21" style="17" customWidth="1"/>
    <col min="2868" max="2868" width="13.90625" style="17" customWidth="1"/>
    <col min="2869" max="2869" width="18.6328125" style="17" customWidth="1"/>
    <col min="2870" max="2870" width="15.6328125" style="17" customWidth="1"/>
    <col min="2871" max="2871" width="17.26953125" style="17" bestFit="1" customWidth="1"/>
    <col min="2872" max="2872" width="18.6328125" style="17" customWidth="1"/>
    <col min="2873" max="2873" width="15.6328125" style="17" customWidth="1"/>
    <col min="2874" max="2875" width="14.26953125" style="17" customWidth="1"/>
    <col min="2876" max="2876" width="12.6328125" style="17" customWidth="1"/>
    <col min="2877" max="2877" width="18.6328125" style="17" customWidth="1"/>
    <col min="2878" max="2878" width="14.26953125" style="17" customWidth="1"/>
    <col min="2879" max="2879" width="39.90625" style="17" customWidth="1"/>
    <col min="2880" max="2880" width="14.26953125" style="17" customWidth="1"/>
    <col min="2881" max="2881" width="18.26953125" style="17" customWidth="1"/>
    <col min="2882" max="2882" width="17.90625" style="17" customWidth="1"/>
    <col min="2883" max="2883" width="29.26953125" style="17" customWidth="1"/>
    <col min="2884" max="2884" width="11" style="17" bestFit="1" customWidth="1"/>
    <col min="2885" max="2885" width="46.08984375" style="17" customWidth="1"/>
    <col min="2886" max="2895" width="0" style="17" hidden="1" customWidth="1"/>
    <col min="2896" max="3087" width="8.7265625" style="17"/>
    <col min="3088" max="3088" width="4.26953125" style="17" bestFit="1" customWidth="1"/>
    <col min="3089" max="3089" width="17.26953125" style="17" customWidth="1"/>
    <col min="3090" max="3090" width="29" style="17" customWidth="1"/>
    <col min="3091" max="3091" width="25.6328125" style="17" customWidth="1"/>
    <col min="3092" max="3092" width="29" style="17" customWidth="1"/>
    <col min="3093" max="3093" width="10.6328125" style="17" customWidth="1"/>
    <col min="3094" max="3094" width="29" style="17" customWidth="1"/>
    <col min="3095" max="3095" width="40.90625" style="17" customWidth="1"/>
    <col min="3096" max="3096" width="28.7265625" style="17" customWidth="1"/>
    <col min="3097" max="3097" width="33" style="17" customWidth="1"/>
    <col min="3098" max="3098" width="13.90625" style="17" customWidth="1"/>
    <col min="3099" max="3099" width="17.08984375" style="17" customWidth="1"/>
    <col min="3100" max="3102" width="13.6328125" style="17" customWidth="1"/>
    <col min="3103" max="3103" width="16.453125" style="17" customWidth="1"/>
    <col min="3104" max="3104" width="15.6328125" style="17" customWidth="1"/>
    <col min="3105" max="3107" width="13.6328125" style="17" customWidth="1"/>
    <col min="3108" max="3108" width="13.90625" style="17" customWidth="1"/>
    <col min="3109" max="3110" width="13.6328125" style="17" customWidth="1"/>
    <col min="3111" max="3111" width="15.6328125" style="17" customWidth="1"/>
    <col min="3112" max="3113" width="13.6328125" style="17" customWidth="1"/>
    <col min="3114" max="3114" width="15.08984375" style="17" customWidth="1"/>
    <col min="3115" max="3116" width="13.6328125" style="17" customWidth="1"/>
    <col min="3117" max="3117" width="14.90625" style="17" customWidth="1"/>
    <col min="3118" max="3119" width="13.6328125" style="17" customWidth="1"/>
    <col min="3120" max="3120" width="19" style="17" bestFit="1" customWidth="1"/>
    <col min="3121" max="3122" width="19" style="17" customWidth="1"/>
    <col min="3123" max="3123" width="21" style="17" customWidth="1"/>
    <col min="3124" max="3124" width="13.90625" style="17" customWidth="1"/>
    <col min="3125" max="3125" width="18.6328125" style="17" customWidth="1"/>
    <col min="3126" max="3126" width="15.6328125" style="17" customWidth="1"/>
    <col min="3127" max="3127" width="17.26953125" style="17" bestFit="1" customWidth="1"/>
    <col min="3128" max="3128" width="18.6328125" style="17" customWidth="1"/>
    <col min="3129" max="3129" width="15.6328125" style="17" customWidth="1"/>
    <col min="3130" max="3131" width="14.26953125" style="17" customWidth="1"/>
    <col min="3132" max="3132" width="12.6328125" style="17" customWidth="1"/>
    <col min="3133" max="3133" width="18.6328125" style="17" customWidth="1"/>
    <col min="3134" max="3134" width="14.26953125" style="17" customWidth="1"/>
    <col min="3135" max="3135" width="39.90625" style="17" customWidth="1"/>
    <col min="3136" max="3136" width="14.26953125" style="17" customWidth="1"/>
    <col min="3137" max="3137" width="18.26953125" style="17" customWidth="1"/>
    <col min="3138" max="3138" width="17.90625" style="17" customWidth="1"/>
    <col min="3139" max="3139" width="29.26953125" style="17" customWidth="1"/>
    <col min="3140" max="3140" width="11" style="17" bestFit="1" customWidth="1"/>
    <col min="3141" max="3141" width="46.08984375" style="17" customWidth="1"/>
    <col min="3142" max="3151" width="0" style="17" hidden="1" customWidth="1"/>
    <col min="3152" max="3343" width="8.7265625" style="17"/>
    <col min="3344" max="3344" width="4.26953125" style="17" bestFit="1" customWidth="1"/>
    <col min="3345" max="3345" width="17.26953125" style="17" customWidth="1"/>
    <col min="3346" max="3346" width="29" style="17" customWidth="1"/>
    <col min="3347" max="3347" width="25.6328125" style="17" customWidth="1"/>
    <col min="3348" max="3348" width="29" style="17" customWidth="1"/>
    <col min="3349" max="3349" width="10.6328125" style="17" customWidth="1"/>
    <col min="3350" max="3350" width="29" style="17" customWidth="1"/>
    <col min="3351" max="3351" width="40.90625" style="17" customWidth="1"/>
    <col min="3352" max="3352" width="28.7265625" style="17" customWidth="1"/>
    <col min="3353" max="3353" width="33" style="17" customWidth="1"/>
    <col min="3354" max="3354" width="13.90625" style="17" customWidth="1"/>
    <col min="3355" max="3355" width="17.08984375" style="17" customWidth="1"/>
    <col min="3356" max="3358" width="13.6328125" style="17" customWidth="1"/>
    <col min="3359" max="3359" width="16.453125" style="17" customWidth="1"/>
    <col min="3360" max="3360" width="15.6328125" style="17" customWidth="1"/>
    <col min="3361" max="3363" width="13.6328125" style="17" customWidth="1"/>
    <col min="3364" max="3364" width="13.90625" style="17" customWidth="1"/>
    <col min="3365" max="3366" width="13.6328125" style="17" customWidth="1"/>
    <col min="3367" max="3367" width="15.6328125" style="17" customWidth="1"/>
    <col min="3368" max="3369" width="13.6328125" style="17" customWidth="1"/>
    <col min="3370" max="3370" width="15.08984375" style="17" customWidth="1"/>
    <col min="3371" max="3372" width="13.6328125" style="17" customWidth="1"/>
    <col min="3373" max="3373" width="14.90625" style="17" customWidth="1"/>
    <col min="3374" max="3375" width="13.6328125" style="17" customWidth="1"/>
    <col min="3376" max="3376" width="19" style="17" bestFit="1" customWidth="1"/>
    <col min="3377" max="3378" width="19" style="17" customWidth="1"/>
    <col min="3379" max="3379" width="21" style="17" customWidth="1"/>
    <col min="3380" max="3380" width="13.90625" style="17" customWidth="1"/>
    <col min="3381" max="3381" width="18.6328125" style="17" customWidth="1"/>
    <col min="3382" max="3382" width="15.6328125" style="17" customWidth="1"/>
    <col min="3383" max="3383" width="17.26953125" style="17" bestFit="1" customWidth="1"/>
    <col min="3384" max="3384" width="18.6328125" style="17" customWidth="1"/>
    <col min="3385" max="3385" width="15.6328125" style="17" customWidth="1"/>
    <col min="3386" max="3387" width="14.26953125" style="17" customWidth="1"/>
    <col min="3388" max="3388" width="12.6328125" style="17" customWidth="1"/>
    <col min="3389" max="3389" width="18.6328125" style="17" customWidth="1"/>
    <col min="3390" max="3390" width="14.26953125" style="17" customWidth="1"/>
    <col min="3391" max="3391" width="39.90625" style="17" customWidth="1"/>
    <col min="3392" max="3392" width="14.26953125" style="17" customWidth="1"/>
    <col min="3393" max="3393" width="18.26953125" style="17" customWidth="1"/>
    <col min="3394" max="3394" width="17.90625" style="17" customWidth="1"/>
    <col min="3395" max="3395" width="29.26953125" style="17" customWidth="1"/>
    <col min="3396" max="3396" width="11" style="17" bestFit="1" customWidth="1"/>
    <col min="3397" max="3397" width="46.08984375" style="17" customWidth="1"/>
    <col min="3398" max="3407" width="0" style="17" hidden="1" customWidth="1"/>
    <col min="3408" max="3599" width="8.7265625" style="17"/>
    <col min="3600" max="3600" width="4.26953125" style="17" bestFit="1" customWidth="1"/>
    <col min="3601" max="3601" width="17.26953125" style="17" customWidth="1"/>
    <col min="3602" max="3602" width="29" style="17" customWidth="1"/>
    <col min="3603" max="3603" width="25.6328125" style="17" customWidth="1"/>
    <col min="3604" max="3604" width="29" style="17" customWidth="1"/>
    <col min="3605" max="3605" width="10.6328125" style="17" customWidth="1"/>
    <col min="3606" max="3606" width="29" style="17" customWidth="1"/>
    <col min="3607" max="3607" width="40.90625" style="17" customWidth="1"/>
    <col min="3608" max="3608" width="28.7265625" style="17" customWidth="1"/>
    <col min="3609" max="3609" width="33" style="17" customWidth="1"/>
    <col min="3610" max="3610" width="13.90625" style="17" customWidth="1"/>
    <col min="3611" max="3611" width="17.08984375" style="17" customWidth="1"/>
    <col min="3612" max="3614" width="13.6328125" style="17" customWidth="1"/>
    <col min="3615" max="3615" width="16.453125" style="17" customWidth="1"/>
    <col min="3616" max="3616" width="15.6328125" style="17" customWidth="1"/>
    <col min="3617" max="3619" width="13.6328125" style="17" customWidth="1"/>
    <col min="3620" max="3620" width="13.90625" style="17" customWidth="1"/>
    <col min="3621" max="3622" width="13.6328125" style="17" customWidth="1"/>
    <col min="3623" max="3623" width="15.6328125" style="17" customWidth="1"/>
    <col min="3624" max="3625" width="13.6328125" style="17" customWidth="1"/>
    <col min="3626" max="3626" width="15.08984375" style="17" customWidth="1"/>
    <col min="3627" max="3628" width="13.6328125" style="17" customWidth="1"/>
    <col min="3629" max="3629" width="14.90625" style="17" customWidth="1"/>
    <col min="3630" max="3631" width="13.6328125" style="17" customWidth="1"/>
    <col min="3632" max="3632" width="19" style="17" bestFit="1" customWidth="1"/>
    <col min="3633" max="3634" width="19" style="17" customWidth="1"/>
    <col min="3635" max="3635" width="21" style="17" customWidth="1"/>
    <col min="3636" max="3636" width="13.90625" style="17" customWidth="1"/>
    <col min="3637" max="3637" width="18.6328125" style="17" customWidth="1"/>
    <col min="3638" max="3638" width="15.6328125" style="17" customWidth="1"/>
    <col min="3639" max="3639" width="17.26953125" style="17" bestFit="1" customWidth="1"/>
    <col min="3640" max="3640" width="18.6328125" style="17" customWidth="1"/>
    <col min="3641" max="3641" width="15.6328125" style="17" customWidth="1"/>
    <col min="3642" max="3643" width="14.26953125" style="17" customWidth="1"/>
    <col min="3644" max="3644" width="12.6328125" style="17" customWidth="1"/>
    <col min="3645" max="3645" width="18.6328125" style="17" customWidth="1"/>
    <col min="3646" max="3646" width="14.26953125" style="17" customWidth="1"/>
    <col min="3647" max="3647" width="39.90625" style="17" customWidth="1"/>
    <col min="3648" max="3648" width="14.26953125" style="17" customWidth="1"/>
    <col min="3649" max="3649" width="18.26953125" style="17" customWidth="1"/>
    <col min="3650" max="3650" width="17.90625" style="17" customWidth="1"/>
    <col min="3651" max="3651" width="29.26953125" style="17" customWidth="1"/>
    <col min="3652" max="3652" width="11" style="17" bestFit="1" customWidth="1"/>
    <col min="3653" max="3653" width="46.08984375" style="17" customWidth="1"/>
    <col min="3654" max="3663" width="0" style="17" hidden="1" customWidth="1"/>
    <col min="3664" max="3855" width="8.7265625" style="17"/>
    <col min="3856" max="3856" width="4.26953125" style="17" bestFit="1" customWidth="1"/>
    <col min="3857" max="3857" width="17.26953125" style="17" customWidth="1"/>
    <col min="3858" max="3858" width="29" style="17" customWidth="1"/>
    <col min="3859" max="3859" width="25.6328125" style="17" customWidth="1"/>
    <col min="3860" max="3860" width="29" style="17" customWidth="1"/>
    <col min="3861" max="3861" width="10.6328125" style="17" customWidth="1"/>
    <col min="3862" max="3862" width="29" style="17" customWidth="1"/>
    <col min="3863" max="3863" width="40.90625" style="17" customWidth="1"/>
    <col min="3864" max="3864" width="28.7265625" style="17" customWidth="1"/>
    <col min="3865" max="3865" width="33" style="17" customWidth="1"/>
    <col min="3866" max="3866" width="13.90625" style="17" customWidth="1"/>
    <col min="3867" max="3867" width="17.08984375" style="17" customWidth="1"/>
    <col min="3868" max="3870" width="13.6328125" style="17" customWidth="1"/>
    <col min="3871" max="3871" width="16.453125" style="17" customWidth="1"/>
    <col min="3872" max="3872" width="15.6328125" style="17" customWidth="1"/>
    <col min="3873" max="3875" width="13.6328125" style="17" customWidth="1"/>
    <col min="3876" max="3876" width="13.90625" style="17" customWidth="1"/>
    <col min="3877" max="3878" width="13.6328125" style="17" customWidth="1"/>
    <col min="3879" max="3879" width="15.6328125" style="17" customWidth="1"/>
    <col min="3880" max="3881" width="13.6328125" style="17" customWidth="1"/>
    <col min="3882" max="3882" width="15.08984375" style="17" customWidth="1"/>
    <col min="3883" max="3884" width="13.6328125" style="17" customWidth="1"/>
    <col min="3885" max="3885" width="14.90625" style="17" customWidth="1"/>
    <col min="3886" max="3887" width="13.6328125" style="17" customWidth="1"/>
    <col min="3888" max="3888" width="19" style="17" bestFit="1" customWidth="1"/>
    <col min="3889" max="3890" width="19" style="17" customWidth="1"/>
    <col min="3891" max="3891" width="21" style="17" customWidth="1"/>
    <col min="3892" max="3892" width="13.90625" style="17" customWidth="1"/>
    <col min="3893" max="3893" width="18.6328125" style="17" customWidth="1"/>
    <col min="3894" max="3894" width="15.6328125" style="17" customWidth="1"/>
    <col min="3895" max="3895" width="17.26953125" style="17" bestFit="1" customWidth="1"/>
    <col min="3896" max="3896" width="18.6328125" style="17" customWidth="1"/>
    <col min="3897" max="3897" width="15.6328125" style="17" customWidth="1"/>
    <col min="3898" max="3899" width="14.26953125" style="17" customWidth="1"/>
    <col min="3900" max="3900" width="12.6328125" style="17" customWidth="1"/>
    <col min="3901" max="3901" width="18.6328125" style="17" customWidth="1"/>
    <col min="3902" max="3902" width="14.26953125" style="17" customWidth="1"/>
    <col min="3903" max="3903" width="39.90625" style="17" customWidth="1"/>
    <col min="3904" max="3904" width="14.26953125" style="17" customWidth="1"/>
    <col min="3905" max="3905" width="18.26953125" style="17" customWidth="1"/>
    <col min="3906" max="3906" width="17.90625" style="17" customWidth="1"/>
    <col min="3907" max="3907" width="29.26953125" style="17" customWidth="1"/>
    <col min="3908" max="3908" width="11" style="17" bestFit="1" customWidth="1"/>
    <col min="3909" max="3909" width="46.08984375" style="17" customWidth="1"/>
    <col min="3910" max="3919" width="0" style="17" hidden="1" customWidth="1"/>
    <col min="3920" max="4111" width="8.7265625" style="17"/>
    <col min="4112" max="4112" width="4.26953125" style="17" bestFit="1" customWidth="1"/>
    <col min="4113" max="4113" width="17.26953125" style="17" customWidth="1"/>
    <col min="4114" max="4114" width="29" style="17" customWidth="1"/>
    <col min="4115" max="4115" width="25.6328125" style="17" customWidth="1"/>
    <col min="4116" max="4116" width="29" style="17" customWidth="1"/>
    <col min="4117" max="4117" width="10.6328125" style="17" customWidth="1"/>
    <col min="4118" max="4118" width="29" style="17" customWidth="1"/>
    <col min="4119" max="4119" width="40.90625" style="17" customWidth="1"/>
    <col min="4120" max="4120" width="28.7265625" style="17" customWidth="1"/>
    <col min="4121" max="4121" width="33" style="17" customWidth="1"/>
    <col min="4122" max="4122" width="13.90625" style="17" customWidth="1"/>
    <col min="4123" max="4123" width="17.08984375" style="17" customWidth="1"/>
    <col min="4124" max="4126" width="13.6328125" style="17" customWidth="1"/>
    <col min="4127" max="4127" width="16.453125" style="17" customWidth="1"/>
    <col min="4128" max="4128" width="15.6328125" style="17" customWidth="1"/>
    <col min="4129" max="4131" width="13.6328125" style="17" customWidth="1"/>
    <col min="4132" max="4132" width="13.90625" style="17" customWidth="1"/>
    <col min="4133" max="4134" width="13.6328125" style="17" customWidth="1"/>
    <col min="4135" max="4135" width="15.6328125" style="17" customWidth="1"/>
    <col min="4136" max="4137" width="13.6328125" style="17" customWidth="1"/>
    <col min="4138" max="4138" width="15.08984375" style="17" customWidth="1"/>
    <col min="4139" max="4140" width="13.6328125" style="17" customWidth="1"/>
    <col min="4141" max="4141" width="14.90625" style="17" customWidth="1"/>
    <col min="4142" max="4143" width="13.6328125" style="17" customWidth="1"/>
    <col min="4144" max="4144" width="19" style="17" bestFit="1" customWidth="1"/>
    <col min="4145" max="4146" width="19" style="17" customWidth="1"/>
    <col min="4147" max="4147" width="21" style="17" customWidth="1"/>
    <col min="4148" max="4148" width="13.90625" style="17" customWidth="1"/>
    <col min="4149" max="4149" width="18.6328125" style="17" customWidth="1"/>
    <col min="4150" max="4150" width="15.6328125" style="17" customWidth="1"/>
    <col min="4151" max="4151" width="17.26953125" style="17" bestFit="1" customWidth="1"/>
    <col min="4152" max="4152" width="18.6328125" style="17" customWidth="1"/>
    <col min="4153" max="4153" width="15.6328125" style="17" customWidth="1"/>
    <col min="4154" max="4155" width="14.26953125" style="17" customWidth="1"/>
    <col min="4156" max="4156" width="12.6328125" style="17" customWidth="1"/>
    <col min="4157" max="4157" width="18.6328125" style="17" customWidth="1"/>
    <col min="4158" max="4158" width="14.26953125" style="17" customWidth="1"/>
    <col min="4159" max="4159" width="39.90625" style="17" customWidth="1"/>
    <col min="4160" max="4160" width="14.26953125" style="17" customWidth="1"/>
    <col min="4161" max="4161" width="18.26953125" style="17" customWidth="1"/>
    <col min="4162" max="4162" width="17.90625" style="17" customWidth="1"/>
    <col min="4163" max="4163" width="29.26953125" style="17" customWidth="1"/>
    <col min="4164" max="4164" width="11" style="17" bestFit="1" customWidth="1"/>
    <col min="4165" max="4165" width="46.08984375" style="17" customWidth="1"/>
    <col min="4166" max="4175" width="0" style="17" hidden="1" customWidth="1"/>
    <col min="4176" max="4367" width="8.7265625" style="17"/>
    <col min="4368" max="4368" width="4.26953125" style="17" bestFit="1" customWidth="1"/>
    <col min="4369" max="4369" width="17.26953125" style="17" customWidth="1"/>
    <col min="4370" max="4370" width="29" style="17" customWidth="1"/>
    <col min="4371" max="4371" width="25.6328125" style="17" customWidth="1"/>
    <col min="4372" max="4372" width="29" style="17" customWidth="1"/>
    <col min="4373" max="4373" width="10.6328125" style="17" customWidth="1"/>
    <col min="4374" max="4374" width="29" style="17" customWidth="1"/>
    <col min="4375" max="4375" width="40.90625" style="17" customWidth="1"/>
    <col min="4376" max="4376" width="28.7265625" style="17" customWidth="1"/>
    <col min="4377" max="4377" width="33" style="17" customWidth="1"/>
    <col min="4378" max="4378" width="13.90625" style="17" customWidth="1"/>
    <col min="4379" max="4379" width="17.08984375" style="17" customWidth="1"/>
    <col min="4380" max="4382" width="13.6328125" style="17" customWidth="1"/>
    <col min="4383" max="4383" width="16.453125" style="17" customWidth="1"/>
    <col min="4384" max="4384" width="15.6328125" style="17" customWidth="1"/>
    <col min="4385" max="4387" width="13.6328125" style="17" customWidth="1"/>
    <col min="4388" max="4388" width="13.90625" style="17" customWidth="1"/>
    <col min="4389" max="4390" width="13.6328125" style="17" customWidth="1"/>
    <col min="4391" max="4391" width="15.6328125" style="17" customWidth="1"/>
    <col min="4392" max="4393" width="13.6328125" style="17" customWidth="1"/>
    <col min="4394" max="4394" width="15.08984375" style="17" customWidth="1"/>
    <col min="4395" max="4396" width="13.6328125" style="17" customWidth="1"/>
    <col min="4397" max="4397" width="14.90625" style="17" customWidth="1"/>
    <col min="4398" max="4399" width="13.6328125" style="17" customWidth="1"/>
    <col min="4400" max="4400" width="19" style="17" bestFit="1" customWidth="1"/>
    <col min="4401" max="4402" width="19" style="17" customWidth="1"/>
    <col min="4403" max="4403" width="21" style="17" customWidth="1"/>
    <col min="4404" max="4404" width="13.90625" style="17" customWidth="1"/>
    <col min="4405" max="4405" width="18.6328125" style="17" customWidth="1"/>
    <col min="4406" max="4406" width="15.6328125" style="17" customWidth="1"/>
    <col min="4407" max="4407" width="17.26953125" style="17" bestFit="1" customWidth="1"/>
    <col min="4408" max="4408" width="18.6328125" style="17" customWidth="1"/>
    <col min="4409" max="4409" width="15.6328125" style="17" customWidth="1"/>
    <col min="4410" max="4411" width="14.26953125" style="17" customWidth="1"/>
    <col min="4412" max="4412" width="12.6328125" style="17" customWidth="1"/>
    <col min="4413" max="4413" width="18.6328125" style="17" customWidth="1"/>
    <col min="4414" max="4414" width="14.26953125" style="17" customWidth="1"/>
    <col min="4415" max="4415" width="39.90625" style="17" customWidth="1"/>
    <col min="4416" max="4416" width="14.26953125" style="17" customWidth="1"/>
    <col min="4417" max="4417" width="18.26953125" style="17" customWidth="1"/>
    <col min="4418" max="4418" width="17.90625" style="17" customWidth="1"/>
    <col min="4419" max="4419" width="29.26953125" style="17" customWidth="1"/>
    <col min="4420" max="4420" width="11" style="17" bestFit="1" customWidth="1"/>
    <col min="4421" max="4421" width="46.08984375" style="17" customWidth="1"/>
    <col min="4422" max="4431" width="0" style="17" hidden="1" customWidth="1"/>
    <col min="4432" max="4623" width="8.7265625" style="17"/>
    <col min="4624" max="4624" width="4.26953125" style="17" bestFit="1" customWidth="1"/>
    <col min="4625" max="4625" width="17.26953125" style="17" customWidth="1"/>
    <col min="4626" max="4626" width="29" style="17" customWidth="1"/>
    <col min="4627" max="4627" width="25.6328125" style="17" customWidth="1"/>
    <col min="4628" max="4628" width="29" style="17" customWidth="1"/>
    <col min="4629" max="4629" width="10.6328125" style="17" customWidth="1"/>
    <col min="4630" max="4630" width="29" style="17" customWidth="1"/>
    <col min="4631" max="4631" width="40.90625" style="17" customWidth="1"/>
    <col min="4632" max="4632" width="28.7265625" style="17" customWidth="1"/>
    <col min="4633" max="4633" width="33" style="17" customWidth="1"/>
    <col min="4634" max="4634" width="13.90625" style="17" customWidth="1"/>
    <col min="4635" max="4635" width="17.08984375" style="17" customWidth="1"/>
    <col min="4636" max="4638" width="13.6328125" style="17" customWidth="1"/>
    <col min="4639" max="4639" width="16.453125" style="17" customWidth="1"/>
    <col min="4640" max="4640" width="15.6328125" style="17" customWidth="1"/>
    <col min="4641" max="4643" width="13.6328125" style="17" customWidth="1"/>
    <col min="4644" max="4644" width="13.90625" style="17" customWidth="1"/>
    <col min="4645" max="4646" width="13.6328125" style="17" customWidth="1"/>
    <col min="4647" max="4647" width="15.6328125" style="17" customWidth="1"/>
    <col min="4648" max="4649" width="13.6328125" style="17" customWidth="1"/>
    <col min="4650" max="4650" width="15.08984375" style="17" customWidth="1"/>
    <col min="4651" max="4652" width="13.6328125" style="17" customWidth="1"/>
    <col min="4653" max="4653" width="14.90625" style="17" customWidth="1"/>
    <col min="4654" max="4655" width="13.6328125" style="17" customWidth="1"/>
    <col min="4656" max="4656" width="19" style="17" bestFit="1" customWidth="1"/>
    <col min="4657" max="4658" width="19" style="17" customWidth="1"/>
    <col min="4659" max="4659" width="21" style="17" customWidth="1"/>
    <col min="4660" max="4660" width="13.90625" style="17" customWidth="1"/>
    <col min="4661" max="4661" width="18.6328125" style="17" customWidth="1"/>
    <col min="4662" max="4662" width="15.6328125" style="17" customWidth="1"/>
    <col min="4663" max="4663" width="17.26953125" style="17" bestFit="1" customWidth="1"/>
    <col min="4664" max="4664" width="18.6328125" style="17" customWidth="1"/>
    <col min="4665" max="4665" width="15.6328125" style="17" customWidth="1"/>
    <col min="4666" max="4667" width="14.26953125" style="17" customWidth="1"/>
    <col min="4668" max="4668" width="12.6328125" style="17" customWidth="1"/>
    <col min="4669" max="4669" width="18.6328125" style="17" customWidth="1"/>
    <col min="4670" max="4670" width="14.26953125" style="17" customWidth="1"/>
    <col min="4671" max="4671" width="39.90625" style="17" customWidth="1"/>
    <col min="4672" max="4672" width="14.26953125" style="17" customWidth="1"/>
    <col min="4673" max="4673" width="18.26953125" style="17" customWidth="1"/>
    <col min="4674" max="4674" width="17.90625" style="17" customWidth="1"/>
    <col min="4675" max="4675" width="29.26953125" style="17" customWidth="1"/>
    <col min="4676" max="4676" width="11" style="17" bestFit="1" customWidth="1"/>
    <col min="4677" max="4677" width="46.08984375" style="17" customWidth="1"/>
    <col min="4678" max="4687" width="0" style="17" hidden="1" customWidth="1"/>
    <col min="4688" max="4879" width="8.7265625" style="17"/>
    <col min="4880" max="4880" width="4.26953125" style="17" bestFit="1" customWidth="1"/>
    <col min="4881" max="4881" width="17.26953125" style="17" customWidth="1"/>
    <col min="4882" max="4882" width="29" style="17" customWidth="1"/>
    <col min="4883" max="4883" width="25.6328125" style="17" customWidth="1"/>
    <col min="4884" max="4884" width="29" style="17" customWidth="1"/>
    <col min="4885" max="4885" width="10.6328125" style="17" customWidth="1"/>
    <col min="4886" max="4886" width="29" style="17" customWidth="1"/>
    <col min="4887" max="4887" width="40.90625" style="17" customWidth="1"/>
    <col min="4888" max="4888" width="28.7265625" style="17" customWidth="1"/>
    <col min="4889" max="4889" width="33" style="17" customWidth="1"/>
    <col min="4890" max="4890" width="13.90625" style="17" customWidth="1"/>
    <col min="4891" max="4891" width="17.08984375" style="17" customWidth="1"/>
    <col min="4892" max="4894" width="13.6328125" style="17" customWidth="1"/>
    <col min="4895" max="4895" width="16.453125" style="17" customWidth="1"/>
    <col min="4896" max="4896" width="15.6328125" style="17" customWidth="1"/>
    <col min="4897" max="4899" width="13.6328125" style="17" customWidth="1"/>
    <col min="4900" max="4900" width="13.90625" style="17" customWidth="1"/>
    <col min="4901" max="4902" width="13.6328125" style="17" customWidth="1"/>
    <col min="4903" max="4903" width="15.6328125" style="17" customWidth="1"/>
    <col min="4904" max="4905" width="13.6328125" style="17" customWidth="1"/>
    <col min="4906" max="4906" width="15.08984375" style="17" customWidth="1"/>
    <col min="4907" max="4908" width="13.6328125" style="17" customWidth="1"/>
    <col min="4909" max="4909" width="14.90625" style="17" customWidth="1"/>
    <col min="4910" max="4911" width="13.6328125" style="17" customWidth="1"/>
    <col min="4912" max="4912" width="19" style="17" bestFit="1" customWidth="1"/>
    <col min="4913" max="4914" width="19" style="17" customWidth="1"/>
    <col min="4915" max="4915" width="21" style="17" customWidth="1"/>
    <col min="4916" max="4916" width="13.90625" style="17" customWidth="1"/>
    <col min="4917" max="4917" width="18.6328125" style="17" customWidth="1"/>
    <col min="4918" max="4918" width="15.6328125" style="17" customWidth="1"/>
    <col min="4919" max="4919" width="17.26953125" style="17" bestFit="1" customWidth="1"/>
    <col min="4920" max="4920" width="18.6328125" style="17" customWidth="1"/>
    <col min="4921" max="4921" width="15.6328125" style="17" customWidth="1"/>
    <col min="4922" max="4923" width="14.26953125" style="17" customWidth="1"/>
    <col min="4924" max="4924" width="12.6328125" style="17" customWidth="1"/>
    <col min="4925" max="4925" width="18.6328125" style="17" customWidth="1"/>
    <col min="4926" max="4926" width="14.26953125" style="17" customWidth="1"/>
    <col min="4927" max="4927" width="39.90625" style="17" customWidth="1"/>
    <col min="4928" max="4928" width="14.26953125" style="17" customWidth="1"/>
    <col min="4929" max="4929" width="18.26953125" style="17" customWidth="1"/>
    <col min="4930" max="4930" width="17.90625" style="17" customWidth="1"/>
    <col min="4931" max="4931" width="29.26953125" style="17" customWidth="1"/>
    <col min="4932" max="4932" width="11" style="17" bestFit="1" customWidth="1"/>
    <col min="4933" max="4933" width="46.08984375" style="17" customWidth="1"/>
    <col min="4934" max="4943" width="0" style="17" hidden="1" customWidth="1"/>
    <col min="4944" max="5135" width="8.7265625" style="17"/>
    <col min="5136" max="5136" width="4.26953125" style="17" bestFit="1" customWidth="1"/>
    <col min="5137" max="5137" width="17.26953125" style="17" customWidth="1"/>
    <col min="5138" max="5138" width="29" style="17" customWidth="1"/>
    <col min="5139" max="5139" width="25.6328125" style="17" customWidth="1"/>
    <col min="5140" max="5140" width="29" style="17" customWidth="1"/>
    <col min="5141" max="5141" width="10.6328125" style="17" customWidth="1"/>
    <col min="5142" max="5142" width="29" style="17" customWidth="1"/>
    <col min="5143" max="5143" width="40.90625" style="17" customWidth="1"/>
    <col min="5144" max="5144" width="28.7265625" style="17" customWidth="1"/>
    <col min="5145" max="5145" width="33" style="17" customWidth="1"/>
    <col min="5146" max="5146" width="13.90625" style="17" customWidth="1"/>
    <col min="5147" max="5147" width="17.08984375" style="17" customWidth="1"/>
    <col min="5148" max="5150" width="13.6328125" style="17" customWidth="1"/>
    <col min="5151" max="5151" width="16.453125" style="17" customWidth="1"/>
    <col min="5152" max="5152" width="15.6328125" style="17" customWidth="1"/>
    <col min="5153" max="5155" width="13.6328125" style="17" customWidth="1"/>
    <col min="5156" max="5156" width="13.90625" style="17" customWidth="1"/>
    <col min="5157" max="5158" width="13.6328125" style="17" customWidth="1"/>
    <col min="5159" max="5159" width="15.6328125" style="17" customWidth="1"/>
    <col min="5160" max="5161" width="13.6328125" style="17" customWidth="1"/>
    <col min="5162" max="5162" width="15.08984375" style="17" customWidth="1"/>
    <col min="5163" max="5164" width="13.6328125" style="17" customWidth="1"/>
    <col min="5165" max="5165" width="14.90625" style="17" customWidth="1"/>
    <col min="5166" max="5167" width="13.6328125" style="17" customWidth="1"/>
    <col min="5168" max="5168" width="19" style="17" bestFit="1" customWidth="1"/>
    <col min="5169" max="5170" width="19" style="17" customWidth="1"/>
    <col min="5171" max="5171" width="21" style="17" customWidth="1"/>
    <col min="5172" max="5172" width="13.90625" style="17" customWidth="1"/>
    <col min="5173" max="5173" width="18.6328125" style="17" customWidth="1"/>
    <col min="5174" max="5174" width="15.6328125" style="17" customWidth="1"/>
    <col min="5175" max="5175" width="17.26953125" style="17" bestFit="1" customWidth="1"/>
    <col min="5176" max="5176" width="18.6328125" style="17" customWidth="1"/>
    <col min="5177" max="5177" width="15.6328125" style="17" customWidth="1"/>
    <col min="5178" max="5179" width="14.26953125" style="17" customWidth="1"/>
    <col min="5180" max="5180" width="12.6328125" style="17" customWidth="1"/>
    <col min="5181" max="5181" width="18.6328125" style="17" customWidth="1"/>
    <col min="5182" max="5182" width="14.26953125" style="17" customWidth="1"/>
    <col min="5183" max="5183" width="39.90625" style="17" customWidth="1"/>
    <col min="5184" max="5184" width="14.26953125" style="17" customWidth="1"/>
    <col min="5185" max="5185" width="18.26953125" style="17" customWidth="1"/>
    <col min="5186" max="5186" width="17.90625" style="17" customWidth="1"/>
    <col min="5187" max="5187" width="29.26953125" style="17" customWidth="1"/>
    <col min="5188" max="5188" width="11" style="17" bestFit="1" customWidth="1"/>
    <col min="5189" max="5189" width="46.08984375" style="17" customWidth="1"/>
    <col min="5190" max="5199" width="0" style="17" hidden="1" customWidth="1"/>
    <col min="5200" max="5391" width="8.7265625" style="17"/>
    <col min="5392" max="5392" width="4.26953125" style="17" bestFit="1" customWidth="1"/>
    <col min="5393" max="5393" width="17.26953125" style="17" customWidth="1"/>
    <col min="5394" max="5394" width="29" style="17" customWidth="1"/>
    <col min="5395" max="5395" width="25.6328125" style="17" customWidth="1"/>
    <col min="5396" max="5396" width="29" style="17" customWidth="1"/>
    <col min="5397" max="5397" width="10.6328125" style="17" customWidth="1"/>
    <col min="5398" max="5398" width="29" style="17" customWidth="1"/>
    <col min="5399" max="5399" width="40.90625" style="17" customWidth="1"/>
    <col min="5400" max="5400" width="28.7265625" style="17" customWidth="1"/>
    <col min="5401" max="5401" width="33" style="17" customWidth="1"/>
    <col min="5402" max="5402" width="13.90625" style="17" customWidth="1"/>
    <col min="5403" max="5403" width="17.08984375" style="17" customWidth="1"/>
    <col min="5404" max="5406" width="13.6328125" style="17" customWidth="1"/>
    <col min="5407" max="5407" width="16.453125" style="17" customWidth="1"/>
    <col min="5408" max="5408" width="15.6328125" style="17" customWidth="1"/>
    <col min="5409" max="5411" width="13.6328125" style="17" customWidth="1"/>
    <col min="5412" max="5412" width="13.90625" style="17" customWidth="1"/>
    <col min="5413" max="5414" width="13.6328125" style="17" customWidth="1"/>
    <col min="5415" max="5415" width="15.6328125" style="17" customWidth="1"/>
    <col min="5416" max="5417" width="13.6328125" style="17" customWidth="1"/>
    <col min="5418" max="5418" width="15.08984375" style="17" customWidth="1"/>
    <col min="5419" max="5420" width="13.6328125" style="17" customWidth="1"/>
    <col min="5421" max="5421" width="14.90625" style="17" customWidth="1"/>
    <col min="5422" max="5423" width="13.6328125" style="17" customWidth="1"/>
    <col min="5424" max="5424" width="19" style="17" bestFit="1" customWidth="1"/>
    <col min="5425" max="5426" width="19" style="17" customWidth="1"/>
    <col min="5427" max="5427" width="21" style="17" customWidth="1"/>
    <col min="5428" max="5428" width="13.90625" style="17" customWidth="1"/>
    <col min="5429" max="5429" width="18.6328125" style="17" customWidth="1"/>
    <col min="5430" max="5430" width="15.6328125" style="17" customWidth="1"/>
    <col min="5431" max="5431" width="17.26953125" style="17" bestFit="1" customWidth="1"/>
    <col min="5432" max="5432" width="18.6328125" style="17" customWidth="1"/>
    <col min="5433" max="5433" width="15.6328125" style="17" customWidth="1"/>
    <col min="5434" max="5435" width="14.26953125" style="17" customWidth="1"/>
    <col min="5436" max="5436" width="12.6328125" style="17" customWidth="1"/>
    <col min="5437" max="5437" width="18.6328125" style="17" customWidth="1"/>
    <col min="5438" max="5438" width="14.26953125" style="17" customWidth="1"/>
    <col min="5439" max="5439" width="39.90625" style="17" customWidth="1"/>
    <col min="5440" max="5440" width="14.26953125" style="17" customWidth="1"/>
    <col min="5441" max="5441" width="18.26953125" style="17" customWidth="1"/>
    <col min="5442" max="5442" width="17.90625" style="17" customWidth="1"/>
    <col min="5443" max="5443" width="29.26953125" style="17" customWidth="1"/>
    <col min="5444" max="5444" width="11" style="17" bestFit="1" customWidth="1"/>
    <col min="5445" max="5445" width="46.08984375" style="17" customWidth="1"/>
    <col min="5446" max="5455" width="0" style="17" hidden="1" customWidth="1"/>
    <col min="5456" max="5647" width="8.7265625" style="17"/>
    <col min="5648" max="5648" width="4.26953125" style="17" bestFit="1" customWidth="1"/>
    <col min="5649" max="5649" width="17.26953125" style="17" customWidth="1"/>
    <col min="5650" max="5650" width="29" style="17" customWidth="1"/>
    <col min="5651" max="5651" width="25.6328125" style="17" customWidth="1"/>
    <col min="5652" max="5652" width="29" style="17" customWidth="1"/>
    <col min="5653" max="5653" width="10.6328125" style="17" customWidth="1"/>
    <col min="5654" max="5654" width="29" style="17" customWidth="1"/>
    <col min="5655" max="5655" width="40.90625" style="17" customWidth="1"/>
    <col min="5656" max="5656" width="28.7265625" style="17" customWidth="1"/>
    <col min="5657" max="5657" width="33" style="17" customWidth="1"/>
    <col min="5658" max="5658" width="13.90625" style="17" customWidth="1"/>
    <col min="5659" max="5659" width="17.08984375" style="17" customWidth="1"/>
    <col min="5660" max="5662" width="13.6328125" style="17" customWidth="1"/>
    <col min="5663" max="5663" width="16.453125" style="17" customWidth="1"/>
    <col min="5664" max="5664" width="15.6328125" style="17" customWidth="1"/>
    <col min="5665" max="5667" width="13.6328125" style="17" customWidth="1"/>
    <col min="5668" max="5668" width="13.90625" style="17" customWidth="1"/>
    <col min="5669" max="5670" width="13.6328125" style="17" customWidth="1"/>
    <col min="5671" max="5671" width="15.6328125" style="17" customWidth="1"/>
    <col min="5672" max="5673" width="13.6328125" style="17" customWidth="1"/>
    <col min="5674" max="5674" width="15.08984375" style="17" customWidth="1"/>
    <col min="5675" max="5676" width="13.6328125" style="17" customWidth="1"/>
    <col min="5677" max="5677" width="14.90625" style="17" customWidth="1"/>
    <col min="5678" max="5679" width="13.6328125" style="17" customWidth="1"/>
    <col min="5680" max="5680" width="19" style="17" bestFit="1" customWidth="1"/>
    <col min="5681" max="5682" width="19" style="17" customWidth="1"/>
    <col min="5683" max="5683" width="21" style="17" customWidth="1"/>
    <col min="5684" max="5684" width="13.90625" style="17" customWidth="1"/>
    <col min="5685" max="5685" width="18.6328125" style="17" customWidth="1"/>
    <col min="5686" max="5686" width="15.6328125" style="17" customWidth="1"/>
    <col min="5687" max="5687" width="17.26953125" style="17" bestFit="1" customWidth="1"/>
    <col min="5688" max="5688" width="18.6328125" style="17" customWidth="1"/>
    <col min="5689" max="5689" width="15.6328125" style="17" customWidth="1"/>
    <col min="5690" max="5691" width="14.26953125" style="17" customWidth="1"/>
    <col min="5692" max="5692" width="12.6328125" style="17" customWidth="1"/>
    <col min="5693" max="5693" width="18.6328125" style="17" customWidth="1"/>
    <col min="5694" max="5694" width="14.26953125" style="17" customWidth="1"/>
    <col min="5695" max="5695" width="39.90625" style="17" customWidth="1"/>
    <col min="5696" max="5696" width="14.26953125" style="17" customWidth="1"/>
    <col min="5697" max="5697" width="18.26953125" style="17" customWidth="1"/>
    <col min="5698" max="5698" width="17.90625" style="17" customWidth="1"/>
    <col min="5699" max="5699" width="29.26953125" style="17" customWidth="1"/>
    <col min="5700" max="5700" width="11" style="17" bestFit="1" customWidth="1"/>
    <col min="5701" max="5701" width="46.08984375" style="17" customWidth="1"/>
    <col min="5702" max="5711" width="0" style="17" hidden="1" customWidth="1"/>
    <col min="5712" max="5903" width="8.7265625" style="17"/>
    <col min="5904" max="5904" width="4.26953125" style="17" bestFit="1" customWidth="1"/>
    <col min="5905" max="5905" width="17.26953125" style="17" customWidth="1"/>
    <col min="5906" max="5906" width="29" style="17" customWidth="1"/>
    <col min="5907" max="5907" width="25.6328125" style="17" customWidth="1"/>
    <col min="5908" max="5908" width="29" style="17" customWidth="1"/>
    <col min="5909" max="5909" width="10.6328125" style="17" customWidth="1"/>
    <col min="5910" max="5910" width="29" style="17" customWidth="1"/>
    <col min="5911" max="5911" width="40.90625" style="17" customWidth="1"/>
    <col min="5912" max="5912" width="28.7265625" style="17" customWidth="1"/>
    <col min="5913" max="5913" width="33" style="17" customWidth="1"/>
    <col min="5914" max="5914" width="13.90625" style="17" customWidth="1"/>
    <col min="5915" max="5915" width="17.08984375" style="17" customWidth="1"/>
    <col min="5916" max="5918" width="13.6328125" style="17" customWidth="1"/>
    <col min="5919" max="5919" width="16.453125" style="17" customWidth="1"/>
    <col min="5920" max="5920" width="15.6328125" style="17" customWidth="1"/>
    <col min="5921" max="5923" width="13.6328125" style="17" customWidth="1"/>
    <col min="5924" max="5924" width="13.90625" style="17" customWidth="1"/>
    <col min="5925" max="5926" width="13.6328125" style="17" customWidth="1"/>
    <col min="5927" max="5927" width="15.6328125" style="17" customWidth="1"/>
    <col min="5928" max="5929" width="13.6328125" style="17" customWidth="1"/>
    <col min="5930" max="5930" width="15.08984375" style="17" customWidth="1"/>
    <col min="5931" max="5932" width="13.6328125" style="17" customWidth="1"/>
    <col min="5933" max="5933" width="14.90625" style="17" customWidth="1"/>
    <col min="5934" max="5935" width="13.6328125" style="17" customWidth="1"/>
    <col min="5936" max="5936" width="19" style="17" bestFit="1" customWidth="1"/>
    <col min="5937" max="5938" width="19" style="17" customWidth="1"/>
    <col min="5939" max="5939" width="21" style="17" customWidth="1"/>
    <col min="5940" max="5940" width="13.90625" style="17" customWidth="1"/>
    <col min="5941" max="5941" width="18.6328125" style="17" customWidth="1"/>
    <col min="5942" max="5942" width="15.6328125" style="17" customWidth="1"/>
    <col min="5943" max="5943" width="17.26953125" style="17" bestFit="1" customWidth="1"/>
    <col min="5944" max="5944" width="18.6328125" style="17" customWidth="1"/>
    <col min="5945" max="5945" width="15.6328125" style="17" customWidth="1"/>
    <col min="5946" max="5947" width="14.26953125" style="17" customWidth="1"/>
    <col min="5948" max="5948" width="12.6328125" style="17" customWidth="1"/>
    <col min="5949" max="5949" width="18.6328125" style="17" customWidth="1"/>
    <col min="5950" max="5950" width="14.26953125" style="17" customWidth="1"/>
    <col min="5951" max="5951" width="39.90625" style="17" customWidth="1"/>
    <col min="5952" max="5952" width="14.26953125" style="17" customWidth="1"/>
    <col min="5953" max="5953" width="18.26953125" style="17" customWidth="1"/>
    <col min="5954" max="5954" width="17.90625" style="17" customWidth="1"/>
    <col min="5955" max="5955" width="29.26953125" style="17" customWidth="1"/>
    <col min="5956" max="5956" width="11" style="17" bestFit="1" customWidth="1"/>
    <col min="5957" max="5957" width="46.08984375" style="17" customWidth="1"/>
    <col min="5958" max="5967" width="0" style="17" hidden="1" customWidth="1"/>
    <col min="5968" max="6159" width="8.7265625" style="17"/>
    <col min="6160" max="6160" width="4.26953125" style="17" bestFit="1" customWidth="1"/>
    <col min="6161" max="6161" width="17.26953125" style="17" customWidth="1"/>
    <col min="6162" max="6162" width="29" style="17" customWidth="1"/>
    <col min="6163" max="6163" width="25.6328125" style="17" customWidth="1"/>
    <col min="6164" max="6164" width="29" style="17" customWidth="1"/>
    <col min="6165" max="6165" width="10.6328125" style="17" customWidth="1"/>
    <col min="6166" max="6166" width="29" style="17" customWidth="1"/>
    <col min="6167" max="6167" width="40.90625" style="17" customWidth="1"/>
    <col min="6168" max="6168" width="28.7265625" style="17" customWidth="1"/>
    <col min="6169" max="6169" width="33" style="17" customWidth="1"/>
    <col min="6170" max="6170" width="13.90625" style="17" customWidth="1"/>
    <col min="6171" max="6171" width="17.08984375" style="17" customWidth="1"/>
    <col min="6172" max="6174" width="13.6328125" style="17" customWidth="1"/>
    <col min="6175" max="6175" width="16.453125" style="17" customWidth="1"/>
    <col min="6176" max="6176" width="15.6328125" style="17" customWidth="1"/>
    <col min="6177" max="6179" width="13.6328125" style="17" customWidth="1"/>
    <col min="6180" max="6180" width="13.90625" style="17" customWidth="1"/>
    <col min="6181" max="6182" width="13.6328125" style="17" customWidth="1"/>
    <col min="6183" max="6183" width="15.6328125" style="17" customWidth="1"/>
    <col min="6184" max="6185" width="13.6328125" style="17" customWidth="1"/>
    <col min="6186" max="6186" width="15.08984375" style="17" customWidth="1"/>
    <col min="6187" max="6188" width="13.6328125" style="17" customWidth="1"/>
    <col min="6189" max="6189" width="14.90625" style="17" customWidth="1"/>
    <col min="6190" max="6191" width="13.6328125" style="17" customWidth="1"/>
    <col min="6192" max="6192" width="19" style="17" bestFit="1" customWidth="1"/>
    <col min="6193" max="6194" width="19" style="17" customWidth="1"/>
    <col min="6195" max="6195" width="21" style="17" customWidth="1"/>
    <col min="6196" max="6196" width="13.90625" style="17" customWidth="1"/>
    <col min="6197" max="6197" width="18.6328125" style="17" customWidth="1"/>
    <col min="6198" max="6198" width="15.6328125" style="17" customWidth="1"/>
    <col min="6199" max="6199" width="17.26953125" style="17" bestFit="1" customWidth="1"/>
    <col min="6200" max="6200" width="18.6328125" style="17" customWidth="1"/>
    <col min="6201" max="6201" width="15.6328125" style="17" customWidth="1"/>
    <col min="6202" max="6203" width="14.26953125" style="17" customWidth="1"/>
    <col min="6204" max="6204" width="12.6328125" style="17" customWidth="1"/>
    <col min="6205" max="6205" width="18.6328125" style="17" customWidth="1"/>
    <col min="6206" max="6206" width="14.26953125" style="17" customWidth="1"/>
    <col min="6207" max="6207" width="39.90625" style="17" customWidth="1"/>
    <col min="6208" max="6208" width="14.26953125" style="17" customWidth="1"/>
    <col min="6209" max="6209" width="18.26953125" style="17" customWidth="1"/>
    <col min="6210" max="6210" width="17.90625" style="17" customWidth="1"/>
    <col min="6211" max="6211" width="29.26953125" style="17" customWidth="1"/>
    <col min="6212" max="6212" width="11" style="17" bestFit="1" customWidth="1"/>
    <col min="6213" max="6213" width="46.08984375" style="17" customWidth="1"/>
    <col min="6214" max="6223" width="0" style="17" hidden="1" customWidth="1"/>
    <col min="6224" max="6415" width="8.7265625" style="17"/>
    <col min="6416" max="6416" width="4.26953125" style="17" bestFit="1" customWidth="1"/>
    <col min="6417" max="6417" width="17.26953125" style="17" customWidth="1"/>
    <col min="6418" max="6418" width="29" style="17" customWidth="1"/>
    <col min="6419" max="6419" width="25.6328125" style="17" customWidth="1"/>
    <col min="6420" max="6420" width="29" style="17" customWidth="1"/>
    <col min="6421" max="6421" width="10.6328125" style="17" customWidth="1"/>
    <col min="6422" max="6422" width="29" style="17" customWidth="1"/>
    <col min="6423" max="6423" width="40.90625" style="17" customWidth="1"/>
    <col min="6424" max="6424" width="28.7265625" style="17" customWidth="1"/>
    <col min="6425" max="6425" width="33" style="17" customWidth="1"/>
    <col min="6426" max="6426" width="13.90625" style="17" customWidth="1"/>
    <col min="6427" max="6427" width="17.08984375" style="17" customWidth="1"/>
    <col min="6428" max="6430" width="13.6328125" style="17" customWidth="1"/>
    <col min="6431" max="6431" width="16.453125" style="17" customWidth="1"/>
    <col min="6432" max="6432" width="15.6328125" style="17" customWidth="1"/>
    <col min="6433" max="6435" width="13.6328125" style="17" customWidth="1"/>
    <col min="6436" max="6436" width="13.90625" style="17" customWidth="1"/>
    <col min="6437" max="6438" width="13.6328125" style="17" customWidth="1"/>
    <col min="6439" max="6439" width="15.6328125" style="17" customWidth="1"/>
    <col min="6440" max="6441" width="13.6328125" style="17" customWidth="1"/>
    <col min="6442" max="6442" width="15.08984375" style="17" customWidth="1"/>
    <col min="6443" max="6444" width="13.6328125" style="17" customWidth="1"/>
    <col min="6445" max="6445" width="14.90625" style="17" customWidth="1"/>
    <col min="6446" max="6447" width="13.6328125" style="17" customWidth="1"/>
    <col min="6448" max="6448" width="19" style="17" bestFit="1" customWidth="1"/>
    <col min="6449" max="6450" width="19" style="17" customWidth="1"/>
    <col min="6451" max="6451" width="21" style="17" customWidth="1"/>
    <col min="6452" max="6452" width="13.90625" style="17" customWidth="1"/>
    <col min="6453" max="6453" width="18.6328125" style="17" customWidth="1"/>
    <col min="6454" max="6454" width="15.6328125" style="17" customWidth="1"/>
    <col min="6455" max="6455" width="17.26953125" style="17" bestFit="1" customWidth="1"/>
    <col min="6456" max="6456" width="18.6328125" style="17" customWidth="1"/>
    <col min="6457" max="6457" width="15.6328125" style="17" customWidth="1"/>
    <col min="6458" max="6459" width="14.26953125" style="17" customWidth="1"/>
    <col min="6460" max="6460" width="12.6328125" style="17" customWidth="1"/>
    <col min="6461" max="6461" width="18.6328125" style="17" customWidth="1"/>
    <col min="6462" max="6462" width="14.26953125" style="17" customWidth="1"/>
    <col min="6463" max="6463" width="39.90625" style="17" customWidth="1"/>
    <col min="6464" max="6464" width="14.26953125" style="17" customWidth="1"/>
    <col min="6465" max="6465" width="18.26953125" style="17" customWidth="1"/>
    <col min="6466" max="6466" width="17.90625" style="17" customWidth="1"/>
    <col min="6467" max="6467" width="29.26953125" style="17" customWidth="1"/>
    <col min="6468" max="6468" width="11" style="17" bestFit="1" customWidth="1"/>
    <col min="6469" max="6469" width="46.08984375" style="17" customWidth="1"/>
    <col min="6470" max="6479" width="0" style="17" hidden="1" customWidth="1"/>
    <col min="6480" max="6671" width="8.7265625" style="17"/>
    <col min="6672" max="6672" width="4.26953125" style="17" bestFit="1" customWidth="1"/>
    <col min="6673" max="6673" width="17.26953125" style="17" customWidth="1"/>
    <col min="6674" max="6674" width="29" style="17" customWidth="1"/>
    <col min="6675" max="6675" width="25.6328125" style="17" customWidth="1"/>
    <col min="6676" max="6676" width="29" style="17" customWidth="1"/>
    <col min="6677" max="6677" width="10.6328125" style="17" customWidth="1"/>
    <col min="6678" max="6678" width="29" style="17" customWidth="1"/>
    <col min="6679" max="6679" width="40.90625" style="17" customWidth="1"/>
    <col min="6680" max="6680" width="28.7265625" style="17" customWidth="1"/>
    <col min="6681" max="6681" width="33" style="17" customWidth="1"/>
    <col min="6682" max="6682" width="13.90625" style="17" customWidth="1"/>
    <col min="6683" max="6683" width="17.08984375" style="17" customWidth="1"/>
    <col min="6684" max="6686" width="13.6328125" style="17" customWidth="1"/>
    <col min="6687" max="6687" width="16.453125" style="17" customWidth="1"/>
    <col min="6688" max="6688" width="15.6328125" style="17" customWidth="1"/>
    <col min="6689" max="6691" width="13.6328125" style="17" customWidth="1"/>
    <col min="6692" max="6692" width="13.90625" style="17" customWidth="1"/>
    <col min="6693" max="6694" width="13.6328125" style="17" customWidth="1"/>
    <col min="6695" max="6695" width="15.6328125" style="17" customWidth="1"/>
    <col min="6696" max="6697" width="13.6328125" style="17" customWidth="1"/>
    <col min="6698" max="6698" width="15.08984375" style="17" customWidth="1"/>
    <col min="6699" max="6700" width="13.6328125" style="17" customWidth="1"/>
    <col min="6701" max="6701" width="14.90625" style="17" customWidth="1"/>
    <col min="6702" max="6703" width="13.6328125" style="17" customWidth="1"/>
    <col min="6704" max="6704" width="19" style="17" bestFit="1" customWidth="1"/>
    <col min="6705" max="6706" width="19" style="17" customWidth="1"/>
    <col min="6707" max="6707" width="21" style="17" customWidth="1"/>
    <col min="6708" max="6708" width="13.90625" style="17" customWidth="1"/>
    <col min="6709" max="6709" width="18.6328125" style="17" customWidth="1"/>
    <col min="6710" max="6710" width="15.6328125" style="17" customWidth="1"/>
    <col min="6711" max="6711" width="17.26953125" style="17" bestFit="1" customWidth="1"/>
    <col min="6712" max="6712" width="18.6328125" style="17" customWidth="1"/>
    <col min="6713" max="6713" width="15.6328125" style="17" customWidth="1"/>
    <col min="6714" max="6715" width="14.26953125" style="17" customWidth="1"/>
    <col min="6716" max="6716" width="12.6328125" style="17" customWidth="1"/>
    <col min="6717" max="6717" width="18.6328125" style="17" customWidth="1"/>
    <col min="6718" max="6718" width="14.26953125" style="17" customWidth="1"/>
    <col min="6719" max="6719" width="39.90625" style="17" customWidth="1"/>
    <col min="6720" max="6720" width="14.26953125" style="17" customWidth="1"/>
    <col min="6721" max="6721" width="18.26953125" style="17" customWidth="1"/>
    <col min="6722" max="6722" width="17.90625" style="17" customWidth="1"/>
    <col min="6723" max="6723" width="29.26953125" style="17" customWidth="1"/>
    <col min="6724" max="6724" width="11" style="17" bestFit="1" customWidth="1"/>
    <col min="6725" max="6725" width="46.08984375" style="17" customWidth="1"/>
    <col min="6726" max="6735" width="0" style="17" hidden="1" customWidth="1"/>
    <col min="6736" max="6927" width="8.7265625" style="17"/>
    <col min="6928" max="6928" width="4.26953125" style="17" bestFit="1" customWidth="1"/>
    <col min="6929" max="6929" width="17.26953125" style="17" customWidth="1"/>
    <col min="6930" max="6930" width="29" style="17" customWidth="1"/>
    <col min="6931" max="6931" width="25.6328125" style="17" customWidth="1"/>
    <col min="6932" max="6932" width="29" style="17" customWidth="1"/>
    <col min="6933" max="6933" width="10.6328125" style="17" customWidth="1"/>
    <col min="6934" max="6934" width="29" style="17" customWidth="1"/>
    <col min="6935" max="6935" width="40.90625" style="17" customWidth="1"/>
    <col min="6936" max="6936" width="28.7265625" style="17" customWidth="1"/>
    <col min="6937" max="6937" width="33" style="17" customWidth="1"/>
    <col min="6938" max="6938" width="13.90625" style="17" customWidth="1"/>
    <col min="6939" max="6939" width="17.08984375" style="17" customWidth="1"/>
    <col min="6940" max="6942" width="13.6328125" style="17" customWidth="1"/>
    <col min="6943" max="6943" width="16.453125" style="17" customWidth="1"/>
    <col min="6944" max="6944" width="15.6328125" style="17" customWidth="1"/>
    <col min="6945" max="6947" width="13.6328125" style="17" customWidth="1"/>
    <col min="6948" max="6948" width="13.90625" style="17" customWidth="1"/>
    <col min="6949" max="6950" width="13.6328125" style="17" customWidth="1"/>
    <col min="6951" max="6951" width="15.6328125" style="17" customWidth="1"/>
    <col min="6952" max="6953" width="13.6328125" style="17" customWidth="1"/>
    <col min="6954" max="6954" width="15.08984375" style="17" customWidth="1"/>
    <col min="6955" max="6956" width="13.6328125" style="17" customWidth="1"/>
    <col min="6957" max="6957" width="14.90625" style="17" customWidth="1"/>
    <col min="6958" max="6959" width="13.6328125" style="17" customWidth="1"/>
    <col min="6960" max="6960" width="19" style="17" bestFit="1" customWidth="1"/>
    <col min="6961" max="6962" width="19" style="17" customWidth="1"/>
    <col min="6963" max="6963" width="21" style="17" customWidth="1"/>
    <col min="6964" max="6964" width="13.90625" style="17" customWidth="1"/>
    <col min="6965" max="6965" width="18.6328125" style="17" customWidth="1"/>
    <col min="6966" max="6966" width="15.6328125" style="17" customWidth="1"/>
    <col min="6967" max="6967" width="17.26953125" style="17" bestFit="1" customWidth="1"/>
    <col min="6968" max="6968" width="18.6328125" style="17" customWidth="1"/>
    <col min="6969" max="6969" width="15.6328125" style="17" customWidth="1"/>
    <col min="6970" max="6971" width="14.26953125" style="17" customWidth="1"/>
    <col min="6972" max="6972" width="12.6328125" style="17" customWidth="1"/>
    <col min="6973" max="6973" width="18.6328125" style="17" customWidth="1"/>
    <col min="6974" max="6974" width="14.26953125" style="17" customWidth="1"/>
    <col min="6975" max="6975" width="39.90625" style="17" customWidth="1"/>
    <col min="6976" max="6976" width="14.26953125" style="17" customWidth="1"/>
    <col min="6977" max="6977" width="18.26953125" style="17" customWidth="1"/>
    <col min="6978" max="6978" width="17.90625" style="17" customWidth="1"/>
    <col min="6979" max="6979" width="29.26953125" style="17" customWidth="1"/>
    <col min="6980" max="6980" width="11" style="17" bestFit="1" customWidth="1"/>
    <col min="6981" max="6981" width="46.08984375" style="17" customWidth="1"/>
    <col min="6982" max="6991" width="0" style="17" hidden="1" customWidth="1"/>
    <col min="6992" max="7183" width="8.7265625" style="17"/>
    <col min="7184" max="7184" width="4.26953125" style="17" bestFit="1" customWidth="1"/>
    <col min="7185" max="7185" width="17.26953125" style="17" customWidth="1"/>
    <col min="7186" max="7186" width="29" style="17" customWidth="1"/>
    <col min="7187" max="7187" width="25.6328125" style="17" customWidth="1"/>
    <col min="7188" max="7188" width="29" style="17" customWidth="1"/>
    <col min="7189" max="7189" width="10.6328125" style="17" customWidth="1"/>
    <col min="7190" max="7190" width="29" style="17" customWidth="1"/>
    <col min="7191" max="7191" width="40.90625" style="17" customWidth="1"/>
    <col min="7192" max="7192" width="28.7265625" style="17" customWidth="1"/>
    <col min="7193" max="7193" width="33" style="17" customWidth="1"/>
    <col min="7194" max="7194" width="13.90625" style="17" customWidth="1"/>
    <col min="7195" max="7195" width="17.08984375" style="17" customWidth="1"/>
    <col min="7196" max="7198" width="13.6328125" style="17" customWidth="1"/>
    <col min="7199" max="7199" width="16.453125" style="17" customWidth="1"/>
    <col min="7200" max="7200" width="15.6328125" style="17" customWidth="1"/>
    <col min="7201" max="7203" width="13.6328125" style="17" customWidth="1"/>
    <col min="7204" max="7204" width="13.90625" style="17" customWidth="1"/>
    <col min="7205" max="7206" width="13.6328125" style="17" customWidth="1"/>
    <col min="7207" max="7207" width="15.6328125" style="17" customWidth="1"/>
    <col min="7208" max="7209" width="13.6328125" style="17" customWidth="1"/>
    <col min="7210" max="7210" width="15.08984375" style="17" customWidth="1"/>
    <col min="7211" max="7212" width="13.6328125" style="17" customWidth="1"/>
    <col min="7213" max="7213" width="14.90625" style="17" customWidth="1"/>
    <col min="7214" max="7215" width="13.6328125" style="17" customWidth="1"/>
    <col min="7216" max="7216" width="19" style="17" bestFit="1" customWidth="1"/>
    <col min="7217" max="7218" width="19" style="17" customWidth="1"/>
    <col min="7219" max="7219" width="21" style="17" customWidth="1"/>
    <col min="7220" max="7220" width="13.90625" style="17" customWidth="1"/>
    <col min="7221" max="7221" width="18.6328125" style="17" customWidth="1"/>
    <col min="7222" max="7222" width="15.6328125" style="17" customWidth="1"/>
    <col min="7223" max="7223" width="17.26953125" style="17" bestFit="1" customWidth="1"/>
    <col min="7224" max="7224" width="18.6328125" style="17" customWidth="1"/>
    <col min="7225" max="7225" width="15.6328125" style="17" customWidth="1"/>
    <col min="7226" max="7227" width="14.26953125" style="17" customWidth="1"/>
    <col min="7228" max="7228" width="12.6328125" style="17" customWidth="1"/>
    <col min="7229" max="7229" width="18.6328125" style="17" customWidth="1"/>
    <col min="7230" max="7230" width="14.26953125" style="17" customWidth="1"/>
    <col min="7231" max="7231" width="39.90625" style="17" customWidth="1"/>
    <col min="7232" max="7232" width="14.26953125" style="17" customWidth="1"/>
    <col min="7233" max="7233" width="18.26953125" style="17" customWidth="1"/>
    <col min="7234" max="7234" width="17.90625" style="17" customWidth="1"/>
    <col min="7235" max="7235" width="29.26953125" style="17" customWidth="1"/>
    <col min="7236" max="7236" width="11" style="17" bestFit="1" customWidth="1"/>
    <col min="7237" max="7237" width="46.08984375" style="17" customWidth="1"/>
    <col min="7238" max="7247" width="0" style="17" hidden="1" customWidth="1"/>
    <col min="7248" max="7439" width="8.7265625" style="17"/>
    <col min="7440" max="7440" width="4.26953125" style="17" bestFit="1" customWidth="1"/>
    <col min="7441" max="7441" width="17.26953125" style="17" customWidth="1"/>
    <col min="7442" max="7442" width="29" style="17" customWidth="1"/>
    <col min="7443" max="7443" width="25.6328125" style="17" customWidth="1"/>
    <col min="7444" max="7444" width="29" style="17" customWidth="1"/>
    <col min="7445" max="7445" width="10.6328125" style="17" customWidth="1"/>
    <col min="7446" max="7446" width="29" style="17" customWidth="1"/>
    <col min="7447" max="7447" width="40.90625" style="17" customWidth="1"/>
    <col min="7448" max="7448" width="28.7265625" style="17" customWidth="1"/>
    <col min="7449" max="7449" width="33" style="17" customWidth="1"/>
    <col min="7450" max="7450" width="13.90625" style="17" customWidth="1"/>
    <col min="7451" max="7451" width="17.08984375" style="17" customWidth="1"/>
    <col min="7452" max="7454" width="13.6328125" style="17" customWidth="1"/>
    <col min="7455" max="7455" width="16.453125" style="17" customWidth="1"/>
    <col min="7456" max="7456" width="15.6328125" style="17" customWidth="1"/>
    <col min="7457" max="7459" width="13.6328125" style="17" customWidth="1"/>
    <col min="7460" max="7460" width="13.90625" style="17" customWidth="1"/>
    <col min="7461" max="7462" width="13.6328125" style="17" customWidth="1"/>
    <col min="7463" max="7463" width="15.6328125" style="17" customWidth="1"/>
    <col min="7464" max="7465" width="13.6328125" style="17" customWidth="1"/>
    <col min="7466" max="7466" width="15.08984375" style="17" customWidth="1"/>
    <col min="7467" max="7468" width="13.6328125" style="17" customWidth="1"/>
    <col min="7469" max="7469" width="14.90625" style="17" customWidth="1"/>
    <col min="7470" max="7471" width="13.6328125" style="17" customWidth="1"/>
    <col min="7472" max="7472" width="19" style="17" bestFit="1" customWidth="1"/>
    <col min="7473" max="7474" width="19" style="17" customWidth="1"/>
    <col min="7475" max="7475" width="21" style="17" customWidth="1"/>
    <col min="7476" max="7476" width="13.90625" style="17" customWidth="1"/>
    <col min="7477" max="7477" width="18.6328125" style="17" customWidth="1"/>
    <col min="7478" max="7478" width="15.6328125" style="17" customWidth="1"/>
    <col min="7479" max="7479" width="17.26953125" style="17" bestFit="1" customWidth="1"/>
    <col min="7480" max="7480" width="18.6328125" style="17" customWidth="1"/>
    <col min="7481" max="7481" width="15.6328125" style="17" customWidth="1"/>
    <col min="7482" max="7483" width="14.26953125" style="17" customWidth="1"/>
    <col min="7484" max="7484" width="12.6328125" style="17" customWidth="1"/>
    <col min="7485" max="7485" width="18.6328125" style="17" customWidth="1"/>
    <col min="7486" max="7486" width="14.26953125" style="17" customWidth="1"/>
    <col min="7487" max="7487" width="39.90625" style="17" customWidth="1"/>
    <col min="7488" max="7488" width="14.26953125" style="17" customWidth="1"/>
    <col min="7489" max="7489" width="18.26953125" style="17" customWidth="1"/>
    <col min="7490" max="7490" width="17.90625" style="17" customWidth="1"/>
    <col min="7491" max="7491" width="29.26953125" style="17" customWidth="1"/>
    <col min="7492" max="7492" width="11" style="17" bestFit="1" customWidth="1"/>
    <col min="7493" max="7493" width="46.08984375" style="17" customWidth="1"/>
    <col min="7494" max="7503" width="0" style="17" hidden="1" customWidth="1"/>
    <col min="7504" max="7695" width="8.7265625" style="17"/>
    <col min="7696" max="7696" width="4.26953125" style="17" bestFit="1" customWidth="1"/>
    <col min="7697" max="7697" width="17.26953125" style="17" customWidth="1"/>
    <col min="7698" max="7698" width="29" style="17" customWidth="1"/>
    <col min="7699" max="7699" width="25.6328125" style="17" customWidth="1"/>
    <col min="7700" max="7700" width="29" style="17" customWidth="1"/>
    <col min="7701" max="7701" width="10.6328125" style="17" customWidth="1"/>
    <col min="7702" max="7702" width="29" style="17" customWidth="1"/>
    <col min="7703" max="7703" width="40.90625" style="17" customWidth="1"/>
    <col min="7704" max="7704" width="28.7265625" style="17" customWidth="1"/>
    <col min="7705" max="7705" width="33" style="17" customWidth="1"/>
    <col min="7706" max="7706" width="13.90625" style="17" customWidth="1"/>
    <col min="7707" max="7707" width="17.08984375" style="17" customWidth="1"/>
    <col min="7708" max="7710" width="13.6328125" style="17" customWidth="1"/>
    <col min="7711" max="7711" width="16.453125" style="17" customWidth="1"/>
    <col min="7712" max="7712" width="15.6328125" style="17" customWidth="1"/>
    <col min="7713" max="7715" width="13.6328125" style="17" customWidth="1"/>
    <col min="7716" max="7716" width="13.90625" style="17" customWidth="1"/>
    <col min="7717" max="7718" width="13.6328125" style="17" customWidth="1"/>
    <col min="7719" max="7719" width="15.6328125" style="17" customWidth="1"/>
    <col min="7720" max="7721" width="13.6328125" style="17" customWidth="1"/>
    <col min="7722" max="7722" width="15.08984375" style="17" customWidth="1"/>
    <col min="7723" max="7724" width="13.6328125" style="17" customWidth="1"/>
    <col min="7725" max="7725" width="14.90625" style="17" customWidth="1"/>
    <col min="7726" max="7727" width="13.6328125" style="17" customWidth="1"/>
    <col min="7728" max="7728" width="19" style="17" bestFit="1" customWidth="1"/>
    <col min="7729" max="7730" width="19" style="17" customWidth="1"/>
    <col min="7731" max="7731" width="21" style="17" customWidth="1"/>
    <col min="7732" max="7732" width="13.90625" style="17" customWidth="1"/>
    <col min="7733" max="7733" width="18.6328125" style="17" customWidth="1"/>
    <col min="7734" max="7734" width="15.6328125" style="17" customWidth="1"/>
    <col min="7735" max="7735" width="17.26953125" style="17" bestFit="1" customWidth="1"/>
    <col min="7736" max="7736" width="18.6328125" style="17" customWidth="1"/>
    <col min="7737" max="7737" width="15.6328125" style="17" customWidth="1"/>
    <col min="7738" max="7739" width="14.26953125" style="17" customWidth="1"/>
    <col min="7740" max="7740" width="12.6328125" style="17" customWidth="1"/>
    <col min="7741" max="7741" width="18.6328125" style="17" customWidth="1"/>
    <col min="7742" max="7742" width="14.26953125" style="17" customWidth="1"/>
    <col min="7743" max="7743" width="39.90625" style="17" customWidth="1"/>
    <col min="7744" max="7744" width="14.26953125" style="17" customWidth="1"/>
    <col min="7745" max="7745" width="18.26953125" style="17" customWidth="1"/>
    <col min="7746" max="7746" width="17.90625" style="17" customWidth="1"/>
    <col min="7747" max="7747" width="29.26953125" style="17" customWidth="1"/>
    <col min="7748" max="7748" width="11" style="17" bestFit="1" customWidth="1"/>
    <col min="7749" max="7749" width="46.08984375" style="17" customWidth="1"/>
    <col min="7750" max="7759" width="0" style="17" hidden="1" customWidth="1"/>
    <col min="7760" max="7951" width="8.7265625" style="17"/>
    <col min="7952" max="7952" width="4.26953125" style="17" bestFit="1" customWidth="1"/>
    <col min="7953" max="7953" width="17.26953125" style="17" customWidth="1"/>
    <col min="7954" max="7954" width="29" style="17" customWidth="1"/>
    <col min="7955" max="7955" width="25.6328125" style="17" customWidth="1"/>
    <col min="7956" max="7956" width="29" style="17" customWidth="1"/>
    <col min="7957" max="7957" width="10.6328125" style="17" customWidth="1"/>
    <col min="7958" max="7958" width="29" style="17" customWidth="1"/>
    <col min="7959" max="7959" width="40.90625" style="17" customWidth="1"/>
    <col min="7960" max="7960" width="28.7265625" style="17" customWidth="1"/>
    <col min="7961" max="7961" width="33" style="17" customWidth="1"/>
    <col min="7962" max="7962" width="13.90625" style="17" customWidth="1"/>
    <col min="7963" max="7963" width="17.08984375" style="17" customWidth="1"/>
    <col min="7964" max="7966" width="13.6328125" style="17" customWidth="1"/>
    <col min="7967" max="7967" width="16.453125" style="17" customWidth="1"/>
    <col min="7968" max="7968" width="15.6328125" style="17" customWidth="1"/>
    <col min="7969" max="7971" width="13.6328125" style="17" customWidth="1"/>
    <col min="7972" max="7972" width="13.90625" style="17" customWidth="1"/>
    <col min="7973" max="7974" width="13.6328125" style="17" customWidth="1"/>
    <col min="7975" max="7975" width="15.6328125" style="17" customWidth="1"/>
    <col min="7976" max="7977" width="13.6328125" style="17" customWidth="1"/>
    <col min="7978" max="7978" width="15.08984375" style="17" customWidth="1"/>
    <col min="7979" max="7980" width="13.6328125" style="17" customWidth="1"/>
    <col min="7981" max="7981" width="14.90625" style="17" customWidth="1"/>
    <col min="7982" max="7983" width="13.6328125" style="17" customWidth="1"/>
    <col min="7984" max="7984" width="19" style="17" bestFit="1" customWidth="1"/>
    <col min="7985" max="7986" width="19" style="17" customWidth="1"/>
    <col min="7987" max="7987" width="21" style="17" customWidth="1"/>
    <col min="7988" max="7988" width="13.90625" style="17" customWidth="1"/>
    <col min="7989" max="7989" width="18.6328125" style="17" customWidth="1"/>
    <col min="7990" max="7990" width="15.6328125" style="17" customWidth="1"/>
    <col min="7991" max="7991" width="17.26953125" style="17" bestFit="1" customWidth="1"/>
    <col min="7992" max="7992" width="18.6328125" style="17" customWidth="1"/>
    <col min="7993" max="7993" width="15.6328125" style="17" customWidth="1"/>
    <col min="7994" max="7995" width="14.26953125" style="17" customWidth="1"/>
    <col min="7996" max="7996" width="12.6328125" style="17" customWidth="1"/>
    <col min="7997" max="7997" width="18.6328125" style="17" customWidth="1"/>
    <col min="7998" max="7998" width="14.26953125" style="17" customWidth="1"/>
    <col min="7999" max="7999" width="39.90625" style="17" customWidth="1"/>
    <col min="8000" max="8000" width="14.26953125" style="17" customWidth="1"/>
    <col min="8001" max="8001" width="18.26953125" style="17" customWidth="1"/>
    <col min="8002" max="8002" width="17.90625" style="17" customWidth="1"/>
    <col min="8003" max="8003" width="29.26953125" style="17" customWidth="1"/>
    <col min="8004" max="8004" width="11" style="17" bestFit="1" customWidth="1"/>
    <col min="8005" max="8005" width="46.08984375" style="17" customWidth="1"/>
    <col min="8006" max="8015" width="0" style="17" hidden="1" customWidth="1"/>
    <col min="8016" max="8207" width="8.7265625" style="17"/>
    <col min="8208" max="8208" width="4.26953125" style="17" bestFit="1" customWidth="1"/>
    <col min="8209" max="8209" width="17.26953125" style="17" customWidth="1"/>
    <col min="8210" max="8210" width="29" style="17" customWidth="1"/>
    <col min="8211" max="8211" width="25.6328125" style="17" customWidth="1"/>
    <col min="8212" max="8212" width="29" style="17" customWidth="1"/>
    <col min="8213" max="8213" width="10.6328125" style="17" customWidth="1"/>
    <col min="8214" max="8214" width="29" style="17" customWidth="1"/>
    <col min="8215" max="8215" width="40.90625" style="17" customWidth="1"/>
    <col min="8216" max="8216" width="28.7265625" style="17" customWidth="1"/>
    <col min="8217" max="8217" width="33" style="17" customWidth="1"/>
    <col min="8218" max="8218" width="13.90625" style="17" customWidth="1"/>
    <col min="8219" max="8219" width="17.08984375" style="17" customWidth="1"/>
    <col min="8220" max="8222" width="13.6328125" style="17" customWidth="1"/>
    <col min="8223" max="8223" width="16.453125" style="17" customWidth="1"/>
    <col min="8224" max="8224" width="15.6328125" style="17" customWidth="1"/>
    <col min="8225" max="8227" width="13.6328125" style="17" customWidth="1"/>
    <col min="8228" max="8228" width="13.90625" style="17" customWidth="1"/>
    <col min="8229" max="8230" width="13.6328125" style="17" customWidth="1"/>
    <col min="8231" max="8231" width="15.6328125" style="17" customWidth="1"/>
    <col min="8232" max="8233" width="13.6328125" style="17" customWidth="1"/>
    <col min="8234" max="8234" width="15.08984375" style="17" customWidth="1"/>
    <col min="8235" max="8236" width="13.6328125" style="17" customWidth="1"/>
    <col min="8237" max="8237" width="14.90625" style="17" customWidth="1"/>
    <col min="8238" max="8239" width="13.6328125" style="17" customWidth="1"/>
    <col min="8240" max="8240" width="19" style="17" bestFit="1" customWidth="1"/>
    <col min="8241" max="8242" width="19" style="17" customWidth="1"/>
    <col min="8243" max="8243" width="21" style="17" customWidth="1"/>
    <col min="8244" max="8244" width="13.90625" style="17" customWidth="1"/>
    <col min="8245" max="8245" width="18.6328125" style="17" customWidth="1"/>
    <col min="8246" max="8246" width="15.6328125" style="17" customWidth="1"/>
    <col min="8247" max="8247" width="17.26953125" style="17" bestFit="1" customWidth="1"/>
    <col min="8248" max="8248" width="18.6328125" style="17" customWidth="1"/>
    <col min="8249" max="8249" width="15.6328125" style="17" customWidth="1"/>
    <col min="8250" max="8251" width="14.26953125" style="17" customWidth="1"/>
    <col min="8252" max="8252" width="12.6328125" style="17" customWidth="1"/>
    <col min="8253" max="8253" width="18.6328125" style="17" customWidth="1"/>
    <col min="8254" max="8254" width="14.26953125" style="17" customWidth="1"/>
    <col min="8255" max="8255" width="39.90625" style="17" customWidth="1"/>
    <col min="8256" max="8256" width="14.26953125" style="17" customWidth="1"/>
    <col min="8257" max="8257" width="18.26953125" style="17" customWidth="1"/>
    <col min="8258" max="8258" width="17.90625" style="17" customWidth="1"/>
    <col min="8259" max="8259" width="29.26953125" style="17" customWidth="1"/>
    <col min="8260" max="8260" width="11" style="17" bestFit="1" customWidth="1"/>
    <col min="8261" max="8261" width="46.08984375" style="17" customWidth="1"/>
    <col min="8262" max="8271" width="0" style="17" hidden="1" customWidth="1"/>
    <col min="8272" max="8463" width="8.7265625" style="17"/>
    <col min="8464" max="8464" width="4.26953125" style="17" bestFit="1" customWidth="1"/>
    <col min="8465" max="8465" width="17.26953125" style="17" customWidth="1"/>
    <col min="8466" max="8466" width="29" style="17" customWidth="1"/>
    <col min="8467" max="8467" width="25.6328125" style="17" customWidth="1"/>
    <col min="8468" max="8468" width="29" style="17" customWidth="1"/>
    <col min="8469" max="8469" width="10.6328125" style="17" customWidth="1"/>
    <col min="8470" max="8470" width="29" style="17" customWidth="1"/>
    <col min="8471" max="8471" width="40.90625" style="17" customWidth="1"/>
    <col min="8472" max="8472" width="28.7265625" style="17" customWidth="1"/>
    <col min="8473" max="8473" width="33" style="17" customWidth="1"/>
    <col min="8474" max="8474" width="13.90625" style="17" customWidth="1"/>
    <col min="8475" max="8475" width="17.08984375" style="17" customWidth="1"/>
    <col min="8476" max="8478" width="13.6328125" style="17" customWidth="1"/>
    <col min="8479" max="8479" width="16.453125" style="17" customWidth="1"/>
    <col min="8480" max="8480" width="15.6328125" style="17" customWidth="1"/>
    <col min="8481" max="8483" width="13.6328125" style="17" customWidth="1"/>
    <col min="8484" max="8484" width="13.90625" style="17" customWidth="1"/>
    <col min="8485" max="8486" width="13.6328125" style="17" customWidth="1"/>
    <col min="8487" max="8487" width="15.6328125" style="17" customWidth="1"/>
    <col min="8488" max="8489" width="13.6328125" style="17" customWidth="1"/>
    <col min="8490" max="8490" width="15.08984375" style="17" customWidth="1"/>
    <col min="8491" max="8492" width="13.6328125" style="17" customWidth="1"/>
    <col min="8493" max="8493" width="14.90625" style="17" customWidth="1"/>
    <col min="8494" max="8495" width="13.6328125" style="17" customWidth="1"/>
    <col min="8496" max="8496" width="19" style="17" bestFit="1" customWidth="1"/>
    <col min="8497" max="8498" width="19" style="17" customWidth="1"/>
    <col min="8499" max="8499" width="21" style="17" customWidth="1"/>
    <col min="8500" max="8500" width="13.90625" style="17" customWidth="1"/>
    <col min="8501" max="8501" width="18.6328125" style="17" customWidth="1"/>
    <col min="8502" max="8502" width="15.6328125" style="17" customWidth="1"/>
    <col min="8503" max="8503" width="17.26953125" style="17" bestFit="1" customWidth="1"/>
    <col min="8504" max="8504" width="18.6328125" style="17" customWidth="1"/>
    <col min="8505" max="8505" width="15.6328125" style="17" customWidth="1"/>
    <col min="8506" max="8507" width="14.26953125" style="17" customWidth="1"/>
    <col min="8508" max="8508" width="12.6328125" style="17" customWidth="1"/>
    <col min="8509" max="8509" width="18.6328125" style="17" customWidth="1"/>
    <col min="8510" max="8510" width="14.26953125" style="17" customWidth="1"/>
    <col min="8511" max="8511" width="39.90625" style="17" customWidth="1"/>
    <col min="8512" max="8512" width="14.26953125" style="17" customWidth="1"/>
    <col min="8513" max="8513" width="18.26953125" style="17" customWidth="1"/>
    <col min="8514" max="8514" width="17.90625" style="17" customWidth="1"/>
    <col min="8515" max="8515" width="29.26953125" style="17" customWidth="1"/>
    <col min="8516" max="8516" width="11" style="17" bestFit="1" customWidth="1"/>
    <col min="8517" max="8517" width="46.08984375" style="17" customWidth="1"/>
    <col min="8518" max="8527" width="0" style="17" hidden="1" customWidth="1"/>
    <col min="8528" max="8719" width="8.7265625" style="17"/>
    <col min="8720" max="8720" width="4.26953125" style="17" bestFit="1" customWidth="1"/>
    <col min="8721" max="8721" width="17.26953125" style="17" customWidth="1"/>
    <col min="8722" max="8722" width="29" style="17" customWidth="1"/>
    <col min="8723" max="8723" width="25.6328125" style="17" customWidth="1"/>
    <col min="8724" max="8724" width="29" style="17" customWidth="1"/>
    <col min="8725" max="8725" width="10.6328125" style="17" customWidth="1"/>
    <col min="8726" max="8726" width="29" style="17" customWidth="1"/>
    <col min="8727" max="8727" width="40.90625" style="17" customWidth="1"/>
    <col min="8728" max="8728" width="28.7265625" style="17" customWidth="1"/>
    <col min="8729" max="8729" width="33" style="17" customWidth="1"/>
    <col min="8730" max="8730" width="13.90625" style="17" customWidth="1"/>
    <col min="8731" max="8731" width="17.08984375" style="17" customWidth="1"/>
    <col min="8732" max="8734" width="13.6328125" style="17" customWidth="1"/>
    <col min="8735" max="8735" width="16.453125" style="17" customWidth="1"/>
    <col min="8736" max="8736" width="15.6328125" style="17" customWidth="1"/>
    <col min="8737" max="8739" width="13.6328125" style="17" customWidth="1"/>
    <col min="8740" max="8740" width="13.90625" style="17" customWidth="1"/>
    <col min="8741" max="8742" width="13.6328125" style="17" customWidth="1"/>
    <col min="8743" max="8743" width="15.6328125" style="17" customWidth="1"/>
    <col min="8744" max="8745" width="13.6328125" style="17" customWidth="1"/>
    <col min="8746" max="8746" width="15.08984375" style="17" customWidth="1"/>
    <col min="8747" max="8748" width="13.6328125" style="17" customWidth="1"/>
    <col min="8749" max="8749" width="14.90625" style="17" customWidth="1"/>
    <col min="8750" max="8751" width="13.6328125" style="17" customWidth="1"/>
    <col min="8752" max="8752" width="19" style="17" bestFit="1" customWidth="1"/>
    <col min="8753" max="8754" width="19" style="17" customWidth="1"/>
    <col min="8755" max="8755" width="21" style="17" customWidth="1"/>
    <col min="8756" max="8756" width="13.90625" style="17" customWidth="1"/>
    <col min="8757" max="8757" width="18.6328125" style="17" customWidth="1"/>
    <col min="8758" max="8758" width="15.6328125" style="17" customWidth="1"/>
    <col min="8759" max="8759" width="17.26953125" style="17" bestFit="1" customWidth="1"/>
    <col min="8760" max="8760" width="18.6328125" style="17" customWidth="1"/>
    <col min="8761" max="8761" width="15.6328125" style="17" customWidth="1"/>
    <col min="8762" max="8763" width="14.26953125" style="17" customWidth="1"/>
    <col min="8764" max="8764" width="12.6328125" style="17" customWidth="1"/>
    <col min="8765" max="8765" width="18.6328125" style="17" customWidth="1"/>
    <col min="8766" max="8766" width="14.26953125" style="17" customWidth="1"/>
    <col min="8767" max="8767" width="39.90625" style="17" customWidth="1"/>
    <col min="8768" max="8768" width="14.26953125" style="17" customWidth="1"/>
    <col min="8769" max="8769" width="18.26953125" style="17" customWidth="1"/>
    <col min="8770" max="8770" width="17.90625" style="17" customWidth="1"/>
    <col min="8771" max="8771" width="29.26953125" style="17" customWidth="1"/>
    <col min="8772" max="8772" width="11" style="17" bestFit="1" customWidth="1"/>
    <col min="8773" max="8773" width="46.08984375" style="17" customWidth="1"/>
    <col min="8774" max="8783" width="0" style="17" hidden="1" customWidth="1"/>
    <col min="8784" max="8975" width="8.7265625" style="17"/>
    <col min="8976" max="8976" width="4.26953125" style="17" bestFit="1" customWidth="1"/>
    <col min="8977" max="8977" width="17.26953125" style="17" customWidth="1"/>
    <col min="8978" max="8978" width="29" style="17" customWidth="1"/>
    <col min="8979" max="8979" width="25.6328125" style="17" customWidth="1"/>
    <col min="8980" max="8980" width="29" style="17" customWidth="1"/>
    <col min="8981" max="8981" width="10.6328125" style="17" customWidth="1"/>
    <col min="8982" max="8982" width="29" style="17" customWidth="1"/>
    <col min="8983" max="8983" width="40.90625" style="17" customWidth="1"/>
    <col min="8984" max="8984" width="28.7265625" style="17" customWidth="1"/>
    <col min="8985" max="8985" width="33" style="17" customWidth="1"/>
    <col min="8986" max="8986" width="13.90625" style="17" customWidth="1"/>
    <col min="8987" max="8987" width="17.08984375" style="17" customWidth="1"/>
    <col min="8988" max="8990" width="13.6328125" style="17" customWidth="1"/>
    <col min="8991" max="8991" width="16.453125" style="17" customWidth="1"/>
    <col min="8992" max="8992" width="15.6328125" style="17" customWidth="1"/>
    <col min="8993" max="8995" width="13.6328125" style="17" customWidth="1"/>
    <col min="8996" max="8996" width="13.90625" style="17" customWidth="1"/>
    <col min="8997" max="8998" width="13.6328125" style="17" customWidth="1"/>
    <col min="8999" max="8999" width="15.6328125" style="17" customWidth="1"/>
    <col min="9000" max="9001" width="13.6328125" style="17" customWidth="1"/>
    <col min="9002" max="9002" width="15.08984375" style="17" customWidth="1"/>
    <col min="9003" max="9004" width="13.6328125" style="17" customWidth="1"/>
    <col min="9005" max="9005" width="14.90625" style="17" customWidth="1"/>
    <col min="9006" max="9007" width="13.6328125" style="17" customWidth="1"/>
    <col min="9008" max="9008" width="19" style="17" bestFit="1" customWidth="1"/>
    <col min="9009" max="9010" width="19" style="17" customWidth="1"/>
    <col min="9011" max="9011" width="21" style="17" customWidth="1"/>
    <col min="9012" max="9012" width="13.90625" style="17" customWidth="1"/>
    <col min="9013" max="9013" width="18.6328125" style="17" customWidth="1"/>
    <col min="9014" max="9014" width="15.6328125" style="17" customWidth="1"/>
    <col min="9015" max="9015" width="17.26953125" style="17" bestFit="1" customWidth="1"/>
    <col min="9016" max="9016" width="18.6328125" style="17" customWidth="1"/>
    <col min="9017" max="9017" width="15.6328125" style="17" customWidth="1"/>
    <col min="9018" max="9019" width="14.26953125" style="17" customWidth="1"/>
    <col min="9020" max="9020" width="12.6328125" style="17" customWidth="1"/>
    <col min="9021" max="9021" width="18.6328125" style="17" customWidth="1"/>
    <col min="9022" max="9022" width="14.26953125" style="17" customWidth="1"/>
    <col min="9023" max="9023" width="39.90625" style="17" customWidth="1"/>
    <col min="9024" max="9024" width="14.26953125" style="17" customWidth="1"/>
    <col min="9025" max="9025" width="18.26953125" style="17" customWidth="1"/>
    <col min="9026" max="9026" width="17.90625" style="17" customWidth="1"/>
    <col min="9027" max="9027" width="29.26953125" style="17" customWidth="1"/>
    <col min="9028" max="9028" width="11" style="17" bestFit="1" customWidth="1"/>
    <col min="9029" max="9029" width="46.08984375" style="17" customWidth="1"/>
    <col min="9030" max="9039" width="0" style="17" hidden="1" customWidth="1"/>
    <col min="9040" max="9231" width="8.7265625" style="17"/>
    <col min="9232" max="9232" width="4.26953125" style="17" bestFit="1" customWidth="1"/>
    <col min="9233" max="9233" width="17.26953125" style="17" customWidth="1"/>
    <col min="9234" max="9234" width="29" style="17" customWidth="1"/>
    <col min="9235" max="9235" width="25.6328125" style="17" customWidth="1"/>
    <col min="9236" max="9236" width="29" style="17" customWidth="1"/>
    <col min="9237" max="9237" width="10.6328125" style="17" customWidth="1"/>
    <col min="9238" max="9238" width="29" style="17" customWidth="1"/>
    <col min="9239" max="9239" width="40.90625" style="17" customWidth="1"/>
    <col min="9240" max="9240" width="28.7265625" style="17" customWidth="1"/>
    <col min="9241" max="9241" width="33" style="17" customWidth="1"/>
    <col min="9242" max="9242" width="13.90625" style="17" customWidth="1"/>
    <col min="9243" max="9243" width="17.08984375" style="17" customWidth="1"/>
    <col min="9244" max="9246" width="13.6328125" style="17" customWidth="1"/>
    <col min="9247" max="9247" width="16.453125" style="17" customWidth="1"/>
    <col min="9248" max="9248" width="15.6328125" style="17" customWidth="1"/>
    <col min="9249" max="9251" width="13.6328125" style="17" customWidth="1"/>
    <col min="9252" max="9252" width="13.90625" style="17" customWidth="1"/>
    <col min="9253" max="9254" width="13.6328125" style="17" customWidth="1"/>
    <col min="9255" max="9255" width="15.6328125" style="17" customWidth="1"/>
    <col min="9256" max="9257" width="13.6328125" style="17" customWidth="1"/>
    <col min="9258" max="9258" width="15.08984375" style="17" customWidth="1"/>
    <col min="9259" max="9260" width="13.6328125" style="17" customWidth="1"/>
    <col min="9261" max="9261" width="14.90625" style="17" customWidth="1"/>
    <col min="9262" max="9263" width="13.6328125" style="17" customWidth="1"/>
    <col min="9264" max="9264" width="19" style="17" bestFit="1" customWidth="1"/>
    <col min="9265" max="9266" width="19" style="17" customWidth="1"/>
    <col min="9267" max="9267" width="21" style="17" customWidth="1"/>
    <col min="9268" max="9268" width="13.90625" style="17" customWidth="1"/>
    <col min="9269" max="9269" width="18.6328125" style="17" customWidth="1"/>
    <col min="9270" max="9270" width="15.6328125" style="17" customWidth="1"/>
    <col min="9271" max="9271" width="17.26953125" style="17" bestFit="1" customWidth="1"/>
    <col min="9272" max="9272" width="18.6328125" style="17" customWidth="1"/>
    <col min="9273" max="9273" width="15.6328125" style="17" customWidth="1"/>
    <col min="9274" max="9275" width="14.26953125" style="17" customWidth="1"/>
    <col min="9276" max="9276" width="12.6328125" style="17" customWidth="1"/>
    <col min="9277" max="9277" width="18.6328125" style="17" customWidth="1"/>
    <col min="9278" max="9278" width="14.26953125" style="17" customWidth="1"/>
    <col min="9279" max="9279" width="39.90625" style="17" customWidth="1"/>
    <col min="9280" max="9280" width="14.26953125" style="17" customWidth="1"/>
    <col min="9281" max="9281" width="18.26953125" style="17" customWidth="1"/>
    <col min="9282" max="9282" width="17.90625" style="17" customWidth="1"/>
    <col min="9283" max="9283" width="29.26953125" style="17" customWidth="1"/>
    <col min="9284" max="9284" width="11" style="17" bestFit="1" customWidth="1"/>
    <col min="9285" max="9285" width="46.08984375" style="17" customWidth="1"/>
    <col min="9286" max="9295" width="0" style="17" hidden="1" customWidth="1"/>
    <col min="9296" max="9487" width="8.7265625" style="17"/>
    <col min="9488" max="9488" width="4.26953125" style="17" bestFit="1" customWidth="1"/>
    <col min="9489" max="9489" width="17.26953125" style="17" customWidth="1"/>
    <col min="9490" max="9490" width="29" style="17" customWidth="1"/>
    <col min="9491" max="9491" width="25.6328125" style="17" customWidth="1"/>
    <col min="9492" max="9492" width="29" style="17" customWidth="1"/>
    <col min="9493" max="9493" width="10.6328125" style="17" customWidth="1"/>
    <col min="9494" max="9494" width="29" style="17" customWidth="1"/>
    <col min="9495" max="9495" width="40.90625" style="17" customWidth="1"/>
    <col min="9496" max="9496" width="28.7265625" style="17" customWidth="1"/>
    <col min="9497" max="9497" width="33" style="17" customWidth="1"/>
    <col min="9498" max="9498" width="13.90625" style="17" customWidth="1"/>
    <col min="9499" max="9499" width="17.08984375" style="17" customWidth="1"/>
    <col min="9500" max="9502" width="13.6328125" style="17" customWidth="1"/>
    <col min="9503" max="9503" width="16.453125" style="17" customWidth="1"/>
    <col min="9504" max="9504" width="15.6328125" style="17" customWidth="1"/>
    <col min="9505" max="9507" width="13.6328125" style="17" customWidth="1"/>
    <col min="9508" max="9508" width="13.90625" style="17" customWidth="1"/>
    <col min="9509" max="9510" width="13.6328125" style="17" customWidth="1"/>
    <col min="9511" max="9511" width="15.6328125" style="17" customWidth="1"/>
    <col min="9512" max="9513" width="13.6328125" style="17" customWidth="1"/>
    <col min="9514" max="9514" width="15.08984375" style="17" customWidth="1"/>
    <col min="9515" max="9516" width="13.6328125" style="17" customWidth="1"/>
    <col min="9517" max="9517" width="14.90625" style="17" customWidth="1"/>
    <col min="9518" max="9519" width="13.6328125" style="17" customWidth="1"/>
    <col min="9520" max="9520" width="19" style="17" bestFit="1" customWidth="1"/>
    <col min="9521" max="9522" width="19" style="17" customWidth="1"/>
    <col min="9523" max="9523" width="21" style="17" customWidth="1"/>
    <col min="9524" max="9524" width="13.90625" style="17" customWidth="1"/>
    <col min="9525" max="9525" width="18.6328125" style="17" customWidth="1"/>
    <col min="9526" max="9526" width="15.6328125" style="17" customWidth="1"/>
    <col min="9527" max="9527" width="17.26953125" style="17" bestFit="1" customWidth="1"/>
    <col min="9528" max="9528" width="18.6328125" style="17" customWidth="1"/>
    <col min="9529" max="9529" width="15.6328125" style="17" customWidth="1"/>
    <col min="9530" max="9531" width="14.26953125" style="17" customWidth="1"/>
    <col min="9532" max="9532" width="12.6328125" style="17" customWidth="1"/>
    <col min="9533" max="9533" width="18.6328125" style="17" customWidth="1"/>
    <col min="9534" max="9534" width="14.26953125" style="17" customWidth="1"/>
    <col min="9535" max="9535" width="39.90625" style="17" customWidth="1"/>
    <col min="9536" max="9536" width="14.26953125" style="17" customWidth="1"/>
    <col min="9537" max="9537" width="18.26953125" style="17" customWidth="1"/>
    <col min="9538" max="9538" width="17.90625" style="17" customWidth="1"/>
    <col min="9539" max="9539" width="29.26953125" style="17" customWidth="1"/>
    <col min="9540" max="9540" width="11" style="17" bestFit="1" customWidth="1"/>
    <col min="9541" max="9541" width="46.08984375" style="17" customWidth="1"/>
    <col min="9542" max="9551" width="0" style="17" hidden="1" customWidth="1"/>
    <col min="9552" max="9743" width="8.7265625" style="17"/>
    <col min="9744" max="9744" width="4.26953125" style="17" bestFit="1" customWidth="1"/>
    <col min="9745" max="9745" width="17.26953125" style="17" customWidth="1"/>
    <col min="9746" max="9746" width="29" style="17" customWidth="1"/>
    <col min="9747" max="9747" width="25.6328125" style="17" customWidth="1"/>
    <col min="9748" max="9748" width="29" style="17" customWidth="1"/>
    <col min="9749" max="9749" width="10.6328125" style="17" customWidth="1"/>
    <col min="9750" max="9750" width="29" style="17" customWidth="1"/>
    <col min="9751" max="9751" width="40.90625" style="17" customWidth="1"/>
    <col min="9752" max="9752" width="28.7265625" style="17" customWidth="1"/>
    <col min="9753" max="9753" width="33" style="17" customWidth="1"/>
    <col min="9754" max="9754" width="13.90625" style="17" customWidth="1"/>
    <col min="9755" max="9755" width="17.08984375" style="17" customWidth="1"/>
    <col min="9756" max="9758" width="13.6328125" style="17" customWidth="1"/>
    <col min="9759" max="9759" width="16.453125" style="17" customWidth="1"/>
    <col min="9760" max="9760" width="15.6328125" style="17" customWidth="1"/>
    <col min="9761" max="9763" width="13.6328125" style="17" customWidth="1"/>
    <col min="9764" max="9764" width="13.90625" style="17" customWidth="1"/>
    <col min="9765" max="9766" width="13.6328125" style="17" customWidth="1"/>
    <col min="9767" max="9767" width="15.6328125" style="17" customWidth="1"/>
    <col min="9768" max="9769" width="13.6328125" style="17" customWidth="1"/>
    <col min="9770" max="9770" width="15.08984375" style="17" customWidth="1"/>
    <col min="9771" max="9772" width="13.6328125" style="17" customWidth="1"/>
    <col min="9773" max="9773" width="14.90625" style="17" customWidth="1"/>
    <col min="9774" max="9775" width="13.6328125" style="17" customWidth="1"/>
    <col min="9776" max="9776" width="19" style="17" bestFit="1" customWidth="1"/>
    <col min="9777" max="9778" width="19" style="17" customWidth="1"/>
    <col min="9779" max="9779" width="21" style="17" customWidth="1"/>
    <col min="9780" max="9780" width="13.90625" style="17" customWidth="1"/>
    <col min="9781" max="9781" width="18.6328125" style="17" customWidth="1"/>
    <col min="9782" max="9782" width="15.6328125" style="17" customWidth="1"/>
    <col min="9783" max="9783" width="17.26953125" style="17" bestFit="1" customWidth="1"/>
    <col min="9784" max="9784" width="18.6328125" style="17" customWidth="1"/>
    <col min="9785" max="9785" width="15.6328125" style="17" customWidth="1"/>
    <col min="9786" max="9787" width="14.26953125" style="17" customWidth="1"/>
    <col min="9788" max="9788" width="12.6328125" style="17" customWidth="1"/>
    <col min="9789" max="9789" width="18.6328125" style="17" customWidth="1"/>
    <col min="9790" max="9790" width="14.26953125" style="17" customWidth="1"/>
    <col min="9791" max="9791" width="39.90625" style="17" customWidth="1"/>
    <col min="9792" max="9792" width="14.26953125" style="17" customWidth="1"/>
    <col min="9793" max="9793" width="18.26953125" style="17" customWidth="1"/>
    <col min="9794" max="9794" width="17.90625" style="17" customWidth="1"/>
    <col min="9795" max="9795" width="29.26953125" style="17" customWidth="1"/>
    <col min="9796" max="9796" width="11" style="17" bestFit="1" customWidth="1"/>
    <col min="9797" max="9797" width="46.08984375" style="17" customWidth="1"/>
    <col min="9798" max="9807" width="0" style="17" hidden="1" customWidth="1"/>
    <col min="9808" max="9999" width="8.7265625" style="17"/>
    <col min="10000" max="10000" width="4.26953125" style="17" bestFit="1" customWidth="1"/>
    <col min="10001" max="10001" width="17.26953125" style="17" customWidth="1"/>
    <col min="10002" max="10002" width="29" style="17" customWidth="1"/>
    <col min="10003" max="10003" width="25.6328125" style="17" customWidth="1"/>
    <col min="10004" max="10004" width="29" style="17" customWidth="1"/>
    <col min="10005" max="10005" width="10.6328125" style="17" customWidth="1"/>
    <col min="10006" max="10006" width="29" style="17" customWidth="1"/>
    <col min="10007" max="10007" width="40.90625" style="17" customWidth="1"/>
    <col min="10008" max="10008" width="28.7265625" style="17" customWidth="1"/>
    <col min="10009" max="10009" width="33" style="17" customWidth="1"/>
    <col min="10010" max="10010" width="13.90625" style="17" customWidth="1"/>
    <col min="10011" max="10011" width="17.08984375" style="17" customWidth="1"/>
    <col min="10012" max="10014" width="13.6328125" style="17" customWidth="1"/>
    <col min="10015" max="10015" width="16.453125" style="17" customWidth="1"/>
    <col min="10016" max="10016" width="15.6328125" style="17" customWidth="1"/>
    <col min="10017" max="10019" width="13.6328125" style="17" customWidth="1"/>
    <col min="10020" max="10020" width="13.90625" style="17" customWidth="1"/>
    <col min="10021" max="10022" width="13.6328125" style="17" customWidth="1"/>
    <col min="10023" max="10023" width="15.6328125" style="17" customWidth="1"/>
    <col min="10024" max="10025" width="13.6328125" style="17" customWidth="1"/>
    <col min="10026" max="10026" width="15.08984375" style="17" customWidth="1"/>
    <col min="10027" max="10028" width="13.6328125" style="17" customWidth="1"/>
    <col min="10029" max="10029" width="14.90625" style="17" customWidth="1"/>
    <col min="10030" max="10031" width="13.6328125" style="17" customWidth="1"/>
    <col min="10032" max="10032" width="19" style="17" bestFit="1" customWidth="1"/>
    <col min="10033" max="10034" width="19" style="17" customWidth="1"/>
    <col min="10035" max="10035" width="21" style="17" customWidth="1"/>
    <col min="10036" max="10036" width="13.90625" style="17" customWidth="1"/>
    <col min="10037" max="10037" width="18.6328125" style="17" customWidth="1"/>
    <col min="10038" max="10038" width="15.6328125" style="17" customWidth="1"/>
    <col min="10039" max="10039" width="17.26953125" style="17" bestFit="1" customWidth="1"/>
    <col min="10040" max="10040" width="18.6328125" style="17" customWidth="1"/>
    <col min="10041" max="10041" width="15.6328125" style="17" customWidth="1"/>
    <col min="10042" max="10043" width="14.26953125" style="17" customWidth="1"/>
    <col min="10044" max="10044" width="12.6328125" style="17" customWidth="1"/>
    <col min="10045" max="10045" width="18.6328125" style="17" customWidth="1"/>
    <col min="10046" max="10046" width="14.26953125" style="17" customWidth="1"/>
    <col min="10047" max="10047" width="39.90625" style="17" customWidth="1"/>
    <col min="10048" max="10048" width="14.26953125" style="17" customWidth="1"/>
    <col min="10049" max="10049" width="18.26953125" style="17" customWidth="1"/>
    <col min="10050" max="10050" width="17.90625" style="17" customWidth="1"/>
    <col min="10051" max="10051" width="29.26953125" style="17" customWidth="1"/>
    <col min="10052" max="10052" width="11" style="17" bestFit="1" customWidth="1"/>
    <col min="10053" max="10053" width="46.08984375" style="17" customWidth="1"/>
    <col min="10054" max="10063" width="0" style="17" hidden="1" customWidth="1"/>
    <col min="10064" max="10255" width="8.7265625" style="17"/>
    <col min="10256" max="10256" width="4.26953125" style="17" bestFit="1" customWidth="1"/>
    <col min="10257" max="10257" width="17.26953125" style="17" customWidth="1"/>
    <col min="10258" max="10258" width="29" style="17" customWidth="1"/>
    <col min="10259" max="10259" width="25.6328125" style="17" customWidth="1"/>
    <col min="10260" max="10260" width="29" style="17" customWidth="1"/>
    <col min="10261" max="10261" width="10.6328125" style="17" customWidth="1"/>
    <col min="10262" max="10262" width="29" style="17" customWidth="1"/>
    <col min="10263" max="10263" width="40.90625" style="17" customWidth="1"/>
    <col min="10264" max="10264" width="28.7265625" style="17" customWidth="1"/>
    <col min="10265" max="10265" width="33" style="17" customWidth="1"/>
    <col min="10266" max="10266" width="13.90625" style="17" customWidth="1"/>
    <col min="10267" max="10267" width="17.08984375" style="17" customWidth="1"/>
    <col min="10268" max="10270" width="13.6328125" style="17" customWidth="1"/>
    <col min="10271" max="10271" width="16.453125" style="17" customWidth="1"/>
    <col min="10272" max="10272" width="15.6328125" style="17" customWidth="1"/>
    <col min="10273" max="10275" width="13.6328125" style="17" customWidth="1"/>
    <col min="10276" max="10276" width="13.90625" style="17" customWidth="1"/>
    <col min="10277" max="10278" width="13.6328125" style="17" customWidth="1"/>
    <col min="10279" max="10279" width="15.6328125" style="17" customWidth="1"/>
    <col min="10280" max="10281" width="13.6328125" style="17" customWidth="1"/>
    <col min="10282" max="10282" width="15.08984375" style="17" customWidth="1"/>
    <col min="10283" max="10284" width="13.6328125" style="17" customWidth="1"/>
    <col min="10285" max="10285" width="14.90625" style="17" customWidth="1"/>
    <col min="10286" max="10287" width="13.6328125" style="17" customWidth="1"/>
    <col min="10288" max="10288" width="19" style="17" bestFit="1" customWidth="1"/>
    <col min="10289" max="10290" width="19" style="17" customWidth="1"/>
    <col min="10291" max="10291" width="21" style="17" customWidth="1"/>
    <col min="10292" max="10292" width="13.90625" style="17" customWidth="1"/>
    <col min="10293" max="10293" width="18.6328125" style="17" customWidth="1"/>
    <col min="10294" max="10294" width="15.6328125" style="17" customWidth="1"/>
    <col min="10295" max="10295" width="17.26953125" style="17" bestFit="1" customWidth="1"/>
    <col min="10296" max="10296" width="18.6328125" style="17" customWidth="1"/>
    <col min="10297" max="10297" width="15.6328125" style="17" customWidth="1"/>
    <col min="10298" max="10299" width="14.26953125" style="17" customWidth="1"/>
    <col min="10300" max="10300" width="12.6328125" style="17" customWidth="1"/>
    <col min="10301" max="10301" width="18.6328125" style="17" customWidth="1"/>
    <col min="10302" max="10302" width="14.26953125" style="17" customWidth="1"/>
    <col min="10303" max="10303" width="39.90625" style="17" customWidth="1"/>
    <col min="10304" max="10304" width="14.26953125" style="17" customWidth="1"/>
    <col min="10305" max="10305" width="18.26953125" style="17" customWidth="1"/>
    <col min="10306" max="10306" width="17.90625" style="17" customWidth="1"/>
    <col min="10307" max="10307" width="29.26953125" style="17" customWidth="1"/>
    <col min="10308" max="10308" width="11" style="17" bestFit="1" customWidth="1"/>
    <col min="10309" max="10309" width="46.08984375" style="17" customWidth="1"/>
    <col min="10310" max="10319" width="0" style="17" hidden="1" customWidth="1"/>
    <col min="10320" max="10511" width="8.7265625" style="17"/>
    <col min="10512" max="10512" width="4.26953125" style="17" bestFit="1" customWidth="1"/>
    <col min="10513" max="10513" width="17.26953125" style="17" customWidth="1"/>
    <col min="10514" max="10514" width="29" style="17" customWidth="1"/>
    <col min="10515" max="10515" width="25.6328125" style="17" customWidth="1"/>
    <col min="10516" max="10516" width="29" style="17" customWidth="1"/>
    <col min="10517" max="10517" width="10.6328125" style="17" customWidth="1"/>
    <col min="10518" max="10518" width="29" style="17" customWidth="1"/>
    <col min="10519" max="10519" width="40.90625" style="17" customWidth="1"/>
    <col min="10520" max="10520" width="28.7265625" style="17" customWidth="1"/>
    <col min="10521" max="10521" width="33" style="17" customWidth="1"/>
    <col min="10522" max="10522" width="13.90625" style="17" customWidth="1"/>
    <col min="10523" max="10523" width="17.08984375" style="17" customWidth="1"/>
    <col min="10524" max="10526" width="13.6328125" style="17" customWidth="1"/>
    <col min="10527" max="10527" width="16.453125" style="17" customWidth="1"/>
    <col min="10528" max="10528" width="15.6328125" style="17" customWidth="1"/>
    <col min="10529" max="10531" width="13.6328125" style="17" customWidth="1"/>
    <col min="10532" max="10532" width="13.90625" style="17" customWidth="1"/>
    <col min="10533" max="10534" width="13.6328125" style="17" customWidth="1"/>
    <col min="10535" max="10535" width="15.6328125" style="17" customWidth="1"/>
    <col min="10536" max="10537" width="13.6328125" style="17" customWidth="1"/>
    <col min="10538" max="10538" width="15.08984375" style="17" customWidth="1"/>
    <col min="10539" max="10540" width="13.6328125" style="17" customWidth="1"/>
    <col min="10541" max="10541" width="14.90625" style="17" customWidth="1"/>
    <col min="10542" max="10543" width="13.6328125" style="17" customWidth="1"/>
    <col min="10544" max="10544" width="19" style="17" bestFit="1" customWidth="1"/>
    <col min="10545" max="10546" width="19" style="17" customWidth="1"/>
    <col min="10547" max="10547" width="21" style="17" customWidth="1"/>
    <col min="10548" max="10548" width="13.90625" style="17" customWidth="1"/>
    <col min="10549" max="10549" width="18.6328125" style="17" customWidth="1"/>
    <col min="10550" max="10550" width="15.6328125" style="17" customWidth="1"/>
    <col min="10551" max="10551" width="17.26953125" style="17" bestFit="1" customWidth="1"/>
    <col min="10552" max="10552" width="18.6328125" style="17" customWidth="1"/>
    <col min="10553" max="10553" width="15.6328125" style="17" customWidth="1"/>
    <col min="10554" max="10555" width="14.26953125" style="17" customWidth="1"/>
    <col min="10556" max="10556" width="12.6328125" style="17" customWidth="1"/>
    <col min="10557" max="10557" width="18.6328125" style="17" customWidth="1"/>
    <col min="10558" max="10558" width="14.26953125" style="17" customWidth="1"/>
    <col min="10559" max="10559" width="39.90625" style="17" customWidth="1"/>
    <col min="10560" max="10560" width="14.26953125" style="17" customWidth="1"/>
    <col min="10561" max="10561" width="18.26953125" style="17" customWidth="1"/>
    <col min="10562" max="10562" width="17.90625" style="17" customWidth="1"/>
    <col min="10563" max="10563" width="29.26953125" style="17" customWidth="1"/>
    <col min="10564" max="10564" width="11" style="17" bestFit="1" customWidth="1"/>
    <col min="10565" max="10565" width="46.08984375" style="17" customWidth="1"/>
    <col min="10566" max="10575" width="0" style="17" hidden="1" customWidth="1"/>
    <col min="10576" max="10767" width="8.7265625" style="17"/>
    <col min="10768" max="10768" width="4.26953125" style="17" bestFit="1" customWidth="1"/>
    <col min="10769" max="10769" width="17.26953125" style="17" customWidth="1"/>
    <col min="10770" max="10770" width="29" style="17" customWidth="1"/>
    <col min="10771" max="10771" width="25.6328125" style="17" customWidth="1"/>
    <col min="10772" max="10772" width="29" style="17" customWidth="1"/>
    <col min="10773" max="10773" width="10.6328125" style="17" customWidth="1"/>
    <col min="10774" max="10774" width="29" style="17" customWidth="1"/>
    <col min="10775" max="10775" width="40.90625" style="17" customWidth="1"/>
    <col min="10776" max="10776" width="28.7265625" style="17" customWidth="1"/>
    <col min="10777" max="10777" width="33" style="17" customWidth="1"/>
    <col min="10778" max="10778" width="13.90625" style="17" customWidth="1"/>
    <col min="10779" max="10779" width="17.08984375" style="17" customWidth="1"/>
    <col min="10780" max="10782" width="13.6328125" style="17" customWidth="1"/>
    <col min="10783" max="10783" width="16.453125" style="17" customWidth="1"/>
    <col min="10784" max="10784" width="15.6328125" style="17" customWidth="1"/>
    <col min="10785" max="10787" width="13.6328125" style="17" customWidth="1"/>
    <col min="10788" max="10788" width="13.90625" style="17" customWidth="1"/>
    <col min="10789" max="10790" width="13.6328125" style="17" customWidth="1"/>
    <col min="10791" max="10791" width="15.6328125" style="17" customWidth="1"/>
    <col min="10792" max="10793" width="13.6328125" style="17" customWidth="1"/>
    <col min="10794" max="10794" width="15.08984375" style="17" customWidth="1"/>
    <col min="10795" max="10796" width="13.6328125" style="17" customWidth="1"/>
    <col min="10797" max="10797" width="14.90625" style="17" customWidth="1"/>
    <col min="10798" max="10799" width="13.6328125" style="17" customWidth="1"/>
    <col min="10800" max="10800" width="19" style="17" bestFit="1" customWidth="1"/>
    <col min="10801" max="10802" width="19" style="17" customWidth="1"/>
    <col min="10803" max="10803" width="21" style="17" customWidth="1"/>
    <col min="10804" max="10804" width="13.90625" style="17" customWidth="1"/>
    <col min="10805" max="10805" width="18.6328125" style="17" customWidth="1"/>
    <col min="10806" max="10806" width="15.6328125" style="17" customWidth="1"/>
    <col min="10807" max="10807" width="17.26953125" style="17" bestFit="1" customWidth="1"/>
    <col min="10808" max="10808" width="18.6328125" style="17" customWidth="1"/>
    <col min="10809" max="10809" width="15.6328125" style="17" customWidth="1"/>
    <col min="10810" max="10811" width="14.26953125" style="17" customWidth="1"/>
    <col min="10812" max="10812" width="12.6328125" style="17" customWidth="1"/>
    <col min="10813" max="10813" width="18.6328125" style="17" customWidth="1"/>
    <col min="10814" max="10814" width="14.26953125" style="17" customWidth="1"/>
    <col min="10815" max="10815" width="39.90625" style="17" customWidth="1"/>
    <col min="10816" max="10816" width="14.26953125" style="17" customWidth="1"/>
    <col min="10817" max="10817" width="18.26953125" style="17" customWidth="1"/>
    <col min="10818" max="10818" width="17.90625" style="17" customWidth="1"/>
    <col min="10819" max="10819" width="29.26953125" style="17" customWidth="1"/>
    <col min="10820" max="10820" width="11" style="17" bestFit="1" customWidth="1"/>
    <col min="10821" max="10821" width="46.08984375" style="17" customWidth="1"/>
    <col min="10822" max="10831" width="0" style="17" hidden="1" customWidth="1"/>
    <col min="10832" max="11023" width="8.7265625" style="17"/>
    <col min="11024" max="11024" width="4.26953125" style="17" bestFit="1" customWidth="1"/>
    <col min="11025" max="11025" width="17.26953125" style="17" customWidth="1"/>
    <col min="11026" max="11026" width="29" style="17" customWidth="1"/>
    <col min="11027" max="11027" width="25.6328125" style="17" customWidth="1"/>
    <col min="11028" max="11028" width="29" style="17" customWidth="1"/>
    <col min="11029" max="11029" width="10.6328125" style="17" customWidth="1"/>
    <col min="11030" max="11030" width="29" style="17" customWidth="1"/>
    <col min="11031" max="11031" width="40.90625" style="17" customWidth="1"/>
    <col min="11032" max="11032" width="28.7265625" style="17" customWidth="1"/>
    <col min="11033" max="11033" width="33" style="17" customWidth="1"/>
    <col min="11034" max="11034" width="13.90625" style="17" customWidth="1"/>
    <col min="11035" max="11035" width="17.08984375" style="17" customWidth="1"/>
    <col min="11036" max="11038" width="13.6328125" style="17" customWidth="1"/>
    <col min="11039" max="11039" width="16.453125" style="17" customWidth="1"/>
    <col min="11040" max="11040" width="15.6328125" style="17" customWidth="1"/>
    <col min="11041" max="11043" width="13.6328125" style="17" customWidth="1"/>
    <col min="11044" max="11044" width="13.90625" style="17" customWidth="1"/>
    <col min="11045" max="11046" width="13.6328125" style="17" customWidth="1"/>
    <col min="11047" max="11047" width="15.6328125" style="17" customWidth="1"/>
    <col min="11048" max="11049" width="13.6328125" style="17" customWidth="1"/>
    <col min="11050" max="11050" width="15.08984375" style="17" customWidth="1"/>
    <col min="11051" max="11052" width="13.6328125" style="17" customWidth="1"/>
    <col min="11053" max="11053" width="14.90625" style="17" customWidth="1"/>
    <col min="11054" max="11055" width="13.6328125" style="17" customWidth="1"/>
    <col min="11056" max="11056" width="19" style="17" bestFit="1" customWidth="1"/>
    <col min="11057" max="11058" width="19" style="17" customWidth="1"/>
    <col min="11059" max="11059" width="21" style="17" customWidth="1"/>
    <col min="11060" max="11060" width="13.90625" style="17" customWidth="1"/>
    <col min="11061" max="11061" width="18.6328125" style="17" customWidth="1"/>
    <col min="11062" max="11062" width="15.6328125" style="17" customWidth="1"/>
    <col min="11063" max="11063" width="17.26953125" style="17" bestFit="1" customWidth="1"/>
    <col min="11064" max="11064" width="18.6328125" style="17" customWidth="1"/>
    <col min="11065" max="11065" width="15.6328125" style="17" customWidth="1"/>
    <col min="11066" max="11067" width="14.26953125" style="17" customWidth="1"/>
    <col min="11068" max="11068" width="12.6328125" style="17" customWidth="1"/>
    <col min="11069" max="11069" width="18.6328125" style="17" customWidth="1"/>
    <col min="11070" max="11070" width="14.26953125" style="17" customWidth="1"/>
    <col min="11071" max="11071" width="39.90625" style="17" customWidth="1"/>
    <col min="11072" max="11072" width="14.26953125" style="17" customWidth="1"/>
    <col min="11073" max="11073" width="18.26953125" style="17" customWidth="1"/>
    <col min="11074" max="11074" width="17.90625" style="17" customWidth="1"/>
    <col min="11075" max="11075" width="29.26953125" style="17" customWidth="1"/>
    <col min="11076" max="11076" width="11" style="17" bestFit="1" customWidth="1"/>
    <col min="11077" max="11077" width="46.08984375" style="17" customWidth="1"/>
    <col min="11078" max="11087" width="0" style="17" hidden="1" customWidth="1"/>
    <col min="11088" max="11279" width="8.7265625" style="17"/>
    <col min="11280" max="11280" width="4.26953125" style="17" bestFit="1" customWidth="1"/>
    <col min="11281" max="11281" width="17.26953125" style="17" customWidth="1"/>
    <col min="11282" max="11282" width="29" style="17" customWidth="1"/>
    <col min="11283" max="11283" width="25.6328125" style="17" customWidth="1"/>
    <col min="11284" max="11284" width="29" style="17" customWidth="1"/>
    <col min="11285" max="11285" width="10.6328125" style="17" customWidth="1"/>
    <col min="11286" max="11286" width="29" style="17" customWidth="1"/>
    <col min="11287" max="11287" width="40.90625" style="17" customWidth="1"/>
    <col min="11288" max="11288" width="28.7265625" style="17" customWidth="1"/>
    <col min="11289" max="11289" width="33" style="17" customWidth="1"/>
    <col min="11290" max="11290" width="13.90625" style="17" customWidth="1"/>
    <col min="11291" max="11291" width="17.08984375" style="17" customWidth="1"/>
    <col min="11292" max="11294" width="13.6328125" style="17" customWidth="1"/>
    <col min="11295" max="11295" width="16.453125" style="17" customWidth="1"/>
    <col min="11296" max="11296" width="15.6328125" style="17" customWidth="1"/>
    <col min="11297" max="11299" width="13.6328125" style="17" customWidth="1"/>
    <col min="11300" max="11300" width="13.90625" style="17" customWidth="1"/>
    <col min="11301" max="11302" width="13.6328125" style="17" customWidth="1"/>
    <col min="11303" max="11303" width="15.6328125" style="17" customWidth="1"/>
    <col min="11304" max="11305" width="13.6328125" style="17" customWidth="1"/>
    <col min="11306" max="11306" width="15.08984375" style="17" customWidth="1"/>
    <col min="11307" max="11308" width="13.6328125" style="17" customWidth="1"/>
    <col min="11309" max="11309" width="14.90625" style="17" customWidth="1"/>
    <col min="11310" max="11311" width="13.6328125" style="17" customWidth="1"/>
    <col min="11312" max="11312" width="19" style="17" bestFit="1" customWidth="1"/>
    <col min="11313" max="11314" width="19" style="17" customWidth="1"/>
    <col min="11315" max="11315" width="21" style="17" customWidth="1"/>
    <col min="11316" max="11316" width="13.90625" style="17" customWidth="1"/>
    <col min="11317" max="11317" width="18.6328125" style="17" customWidth="1"/>
    <col min="11318" max="11318" width="15.6328125" style="17" customWidth="1"/>
    <col min="11319" max="11319" width="17.26953125" style="17" bestFit="1" customWidth="1"/>
    <col min="11320" max="11320" width="18.6328125" style="17" customWidth="1"/>
    <col min="11321" max="11321" width="15.6328125" style="17" customWidth="1"/>
    <col min="11322" max="11323" width="14.26953125" style="17" customWidth="1"/>
    <col min="11324" max="11324" width="12.6328125" style="17" customWidth="1"/>
    <col min="11325" max="11325" width="18.6328125" style="17" customWidth="1"/>
    <col min="11326" max="11326" width="14.26953125" style="17" customWidth="1"/>
    <col min="11327" max="11327" width="39.90625" style="17" customWidth="1"/>
    <col min="11328" max="11328" width="14.26953125" style="17" customWidth="1"/>
    <col min="11329" max="11329" width="18.26953125" style="17" customWidth="1"/>
    <col min="11330" max="11330" width="17.90625" style="17" customWidth="1"/>
    <col min="11331" max="11331" width="29.26953125" style="17" customWidth="1"/>
    <col min="11332" max="11332" width="11" style="17" bestFit="1" customWidth="1"/>
    <col min="11333" max="11333" width="46.08984375" style="17" customWidth="1"/>
    <col min="11334" max="11343" width="0" style="17" hidden="1" customWidth="1"/>
    <col min="11344" max="11535" width="8.7265625" style="17"/>
    <col min="11536" max="11536" width="4.26953125" style="17" bestFit="1" customWidth="1"/>
    <col min="11537" max="11537" width="17.26953125" style="17" customWidth="1"/>
    <col min="11538" max="11538" width="29" style="17" customWidth="1"/>
    <col min="11539" max="11539" width="25.6328125" style="17" customWidth="1"/>
    <col min="11540" max="11540" width="29" style="17" customWidth="1"/>
    <col min="11541" max="11541" width="10.6328125" style="17" customWidth="1"/>
    <col min="11542" max="11542" width="29" style="17" customWidth="1"/>
    <col min="11543" max="11543" width="40.90625" style="17" customWidth="1"/>
    <col min="11544" max="11544" width="28.7265625" style="17" customWidth="1"/>
    <col min="11545" max="11545" width="33" style="17" customWidth="1"/>
    <col min="11546" max="11546" width="13.90625" style="17" customWidth="1"/>
    <col min="11547" max="11547" width="17.08984375" style="17" customWidth="1"/>
    <col min="11548" max="11550" width="13.6328125" style="17" customWidth="1"/>
    <col min="11551" max="11551" width="16.453125" style="17" customWidth="1"/>
    <col min="11552" max="11552" width="15.6328125" style="17" customWidth="1"/>
    <col min="11553" max="11555" width="13.6328125" style="17" customWidth="1"/>
    <col min="11556" max="11556" width="13.90625" style="17" customWidth="1"/>
    <col min="11557" max="11558" width="13.6328125" style="17" customWidth="1"/>
    <col min="11559" max="11559" width="15.6328125" style="17" customWidth="1"/>
    <col min="11560" max="11561" width="13.6328125" style="17" customWidth="1"/>
    <col min="11562" max="11562" width="15.08984375" style="17" customWidth="1"/>
    <col min="11563" max="11564" width="13.6328125" style="17" customWidth="1"/>
    <col min="11565" max="11565" width="14.90625" style="17" customWidth="1"/>
    <col min="11566" max="11567" width="13.6328125" style="17" customWidth="1"/>
    <col min="11568" max="11568" width="19" style="17" bestFit="1" customWidth="1"/>
    <col min="11569" max="11570" width="19" style="17" customWidth="1"/>
    <col min="11571" max="11571" width="21" style="17" customWidth="1"/>
    <col min="11572" max="11572" width="13.90625" style="17" customWidth="1"/>
    <col min="11573" max="11573" width="18.6328125" style="17" customWidth="1"/>
    <col min="11574" max="11574" width="15.6328125" style="17" customWidth="1"/>
    <col min="11575" max="11575" width="17.26953125" style="17" bestFit="1" customWidth="1"/>
    <col min="11576" max="11576" width="18.6328125" style="17" customWidth="1"/>
    <col min="11577" max="11577" width="15.6328125" style="17" customWidth="1"/>
    <col min="11578" max="11579" width="14.26953125" style="17" customWidth="1"/>
    <col min="11580" max="11580" width="12.6328125" style="17" customWidth="1"/>
    <col min="11581" max="11581" width="18.6328125" style="17" customWidth="1"/>
    <col min="11582" max="11582" width="14.26953125" style="17" customWidth="1"/>
    <col min="11583" max="11583" width="39.90625" style="17" customWidth="1"/>
    <col min="11584" max="11584" width="14.26953125" style="17" customWidth="1"/>
    <col min="11585" max="11585" width="18.26953125" style="17" customWidth="1"/>
    <col min="11586" max="11586" width="17.90625" style="17" customWidth="1"/>
    <col min="11587" max="11587" width="29.26953125" style="17" customWidth="1"/>
    <col min="11588" max="11588" width="11" style="17" bestFit="1" customWidth="1"/>
    <col min="11589" max="11589" width="46.08984375" style="17" customWidth="1"/>
    <col min="11590" max="11599" width="0" style="17" hidden="1" customWidth="1"/>
    <col min="11600" max="11791" width="8.7265625" style="17"/>
    <col min="11792" max="11792" width="4.26953125" style="17" bestFit="1" customWidth="1"/>
    <col min="11793" max="11793" width="17.26953125" style="17" customWidth="1"/>
    <col min="11794" max="11794" width="29" style="17" customWidth="1"/>
    <col min="11795" max="11795" width="25.6328125" style="17" customWidth="1"/>
    <col min="11796" max="11796" width="29" style="17" customWidth="1"/>
    <col min="11797" max="11797" width="10.6328125" style="17" customWidth="1"/>
    <col min="11798" max="11798" width="29" style="17" customWidth="1"/>
    <col min="11799" max="11799" width="40.90625" style="17" customWidth="1"/>
    <col min="11800" max="11800" width="28.7265625" style="17" customWidth="1"/>
    <col min="11801" max="11801" width="33" style="17" customWidth="1"/>
    <col min="11802" max="11802" width="13.90625" style="17" customWidth="1"/>
    <col min="11803" max="11803" width="17.08984375" style="17" customWidth="1"/>
    <col min="11804" max="11806" width="13.6328125" style="17" customWidth="1"/>
    <col min="11807" max="11807" width="16.453125" style="17" customWidth="1"/>
    <col min="11808" max="11808" width="15.6328125" style="17" customWidth="1"/>
    <col min="11809" max="11811" width="13.6328125" style="17" customWidth="1"/>
    <col min="11812" max="11812" width="13.90625" style="17" customWidth="1"/>
    <col min="11813" max="11814" width="13.6328125" style="17" customWidth="1"/>
    <col min="11815" max="11815" width="15.6328125" style="17" customWidth="1"/>
    <col min="11816" max="11817" width="13.6328125" style="17" customWidth="1"/>
    <col min="11818" max="11818" width="15.08984375" style="17" customWidth="1"/>
    <col min="11819" max="11820" width="13.6328125" style="17" customWidth="1"/>
    <col min="11821" max="11821" width="14.90625" style="17" customWidth="1"/>
    <col min="11822" max="11823" width="13.6328125" style="17" customWidth="1"/>
    <col min="11824" max="11824" width="19" style="17" bestFit="1" customWidth="1"/>
    <col min="11825" max="11826" width="19" style="17" customWidth="1"/>
    <col min="11827" max="11827" width="21" style="17" customWidth="1"/>
    <col min="11828" max="11828" width="13.90625" style="17" customWidth="1"/>
    <col min="11829" max="11829" width="18.6328125" style="17" customWidth="1"/>
    <col min="11830" max="11830" width="15.6328125" style="17" customWidth="1"/>
    <col min="11831" max="11831" width="17.26953125" style="17" bestFit="1" customWidth="1"/>
    <col min="11832" max="11832" width="18.6328125" style="17" customWidth="1"/>
    <col min="11833" max="11833" width="15.6328125" style="17" customWidth="1"/>
    <col min="11834" max="11835" width="14.26953125" style="17" customWidth="1"/>
    <col min="11836" max="11836" width="12.6328125" style="17" customWidth="1"/>
    <col min="11837" max="11837" width="18.6328125" style="17" customWidth="1"/>
    <col min="11838" max="11838" width="14.26953125" style="17" customWidth="1"/>
    <col min="11839" max="11839" width="39.90625" style="17" customWidth="1"/>
    <col min="11840" max="11840" width="14.26953125" style="17" customWidth="1"/>
    <col min="11841" max="11841" width="18.26953125" style="17" customWidth="1"/>
    <col min="11842" max="11842" width="17.90625" style="17" customWidth="1"/>
    <col min="11843" max="11843" width="29.26953125" style="17" customWidth="1"/>
    <col min="11844" max="11844" width="11" style="17" bestFit="1" customWidth="1"/>
    <col min="11845" max="11845" width="46.08984375" style="17" customWidth="1"/>
    <col min="11846" max="11855" width="0" style="17" hidden="1" customWidth="1"/>
    <col min="11856" max="12047" width="8.7265625" style="17"/>
    <col min="12048" max="12048" width="4.26953125" style="17" bestFit="1" customWidth="1"/>
    <col min="12049" max="12049" width="17.26953125" style="17" customWidth="1"/>
    <col min="12050" max="12050" width="29" style="17" customWidth="1"/>
    <col min="12051" max="12051" width="25.6328125" style="17" customWidth="1"/>
    <col min="12052" max="12052" width="29" style="17" customWidth="1"/>
    <col min="12053" max="12053" width="10.6328125" style="17" customWidth="1"/>
    <col min="12054" max="12054" width="29" style="17" customWidth="1"/>
    <col min="12055" max="12055" width="40.90625" style="17" customWidth="1"/>
    <col min="12056" max="12056" width="28.7265625" style="17" customWidth="1"/>
    <col min="12057" max="12057" width="33" style="17" customWidth="1"/>
    <col min="12058" max="12058" width="13.90625" style="17" customWidth="1"/>
    <col min="12059" max="12059" width="17.08984375" style="17" customWidth="1"/>
    <col min="12060" max="12062" width="13.6328125" style="17" customWidth="1"/>
    <col min="12063" max="12063" width="16.453125" style="17" customWidth="1"/>
    <col min="12064" max="12064" width="15.6328125" style="17" customWidth="1"/>
    <col min="12065" max="12067" width="13.6328125" style="17" customWidth="1"/>
    <col min="12068" max="12068" width="13.90625" style="17" customWidth="1"/>
    <col min="12069" max="12070" width="13.6328125" style="17" customWidth="1"/>
    <col min="12071" max="12071" width="15.6328125" style="17" customWidth="1"/>
    <col min="12072" max="12073" width="13.6328125" style="17" customWidth="1"/>
    <col min="12074" max="12074" width="15.08984375" style="17" customWidth="1"/>
    <col min="12075" max="12076" width="13.6328125" style="17" customWidth="1"/>
    <col min="12077" max="12077" width="14.90625" style="17" customWidth="1"/>
    <col min="12078" max="12079" width="13.6328125" style="17" customWidth="1"/>
    <col min="12080" max="12080" width="19" style="17" bestFit="1" customWidth="1"/>
    <col min="12081" max="12082" width="19" style="17" customWidth="1"/>
    <col min="12083" max="12083" width="21" style="17" customWidth="1"/>
    <col min="12084" max="12084" width="13.90625" style="17" customWidth="1"/>
    <col min="12085" max="12085" width="18.6328125" style="17" customWidth="1"/>
    <col min="12086" max="12086" width="15.6328125" style="17" customWidth="1"/>
    <col min="12087" max="12087" width="17.26953125" style="17" bestFit="1" customWidth="1"/>
    <col min="12088" max="12088" width="18.6328125" style="17" customWidth="1"/>
    <col min="12089" max="12089" width="15.6328125" style="17" customWidth="1"/>
    <col min="12090" max="12091" width="14.26953125" style="17" customWidth="1"/>
    <col min="12092" max="12092" width="12.6328125" style="17" customWidth="1"/>
    <col min="12093" max="12093" width="18.6328125" style="17" customWidth="1"/>
    <col min="12094" max="12094" width="14.26953125" style="17" customWidth="1"/>
    <col min="12095" max="12095" width="39.90625" style="17" customWidth="1"/>
    <col min="12096" max="12096" width="14.26953125" style="17" customWidth="1"/>
    <col min="12097" max="12097" width="18.26953125" style="17" customWidth="1"/>
    <col min="12098" max="12098" width="17.90625" style="17" customWidth="1"/>
    <col min="12099" max="12099" width="29.26953125" style="17" customWidth="1"/>
    <col min="12100" max="12100" width="11" style="17" bestFit="1" customWidth="1"/>
    <col min="12101" max="12101" width="46.08984375" style="17" customWidth="1"/>
    <col min="12102" max="12111" width="0" style="17" hidden="1" customWidth="1"/>
    <col min="12112" max="12303" width="8.7265625" style="17"/>
    <col min="12304" max="12304" width="4.26953125" style="17" bestFit="1" customWidth="1"/>
    <col min="12305" max="12305" width="17.26953125" style="17" customWidth="1"/>
    <col min="12306" max="12306" width="29" style="17" customWidth="1"/>
    <col min="12307" max="12307" width="25.6328125" style="17" customWidth="1"/>
    <col min="12308" max="12308" width="29" style="17" customWidth="1"/>
    <col min="12309" max="12309" width="10.6328125" style="17" customWidth="1"/>
    <col min="12310" max="12310" width="29" style="17" customWidth="1"/>
    <col min="12311" max="12311" width="40.90625" style="17" customWidth="1"/>
    <col min="12312" max="12312" width="28.7265625" style="17" customWidth="1"/>
    <col min="12313" max="12313" width="33" style="17" customWidth="1"/>
    <col min="12314" max="12314" width="13.90625" style="17" customWidth="1"/>
    <col min="12315" max="12315" width="17.08984375" style="17" customWidth="1"/>
    <col min="12316" max="12318" width="13.6328125" style="17" customWidth="1"/>
    <col min="12319" max="12319" width="16.453125" style="17" customWidth="1"/>
    <col min="12320" max="12320" width="15.6328125" style="17" customWidth="1"/>
    <col min="12321" max="12323" width="13.6328125" style="17" customWidth="1"/>
    <col min="12324" max="12324" width="13.90625" style="17" customWidth="1"/>
    <col min="12325" max="12326" width="13.6328125" style="17" customWidth="1"/>
    <col min="12327" max="12327" width="15.6328125" style="17" customWidth="1"/>
    <col min="12328" max="12329" width="13.6328125" style="17" customWidth="1"/>
    <col min="12330" max="12330" width="15.08984375" style="17" customWidth="1"/>
    <col min="12331" max="12332" width="13.6328125" style="17" customWidth="1"/>
    <col min="12333" max="12333" width="14.90625" style="17" customWidth="1"/>
    <col min="12334" max="12335" width="13.6328125" style="17" customWidth="1"/>
    <col min="12336" max="12336" width="19" style="17" bestFit="1" customWidth="1"/>
    <col min="12337" max="12338" width="19" style="17" customWidth="1"/>
    <col min="12339" max="12339" width="21" style="17" customWidth="1"/>
    <col min="12340" max="12340" width="13.90625" style="17" customWidth="1"/>
    <col min="12341" max="12341" width="18.6328125" style="17" customWidth="1"/>
    <col min="12342" max="12342" width="15.6328125" style="17" customWidth="1"/>
    <col min="12343" max="12343" width="17.26953125" style="17" bestFit="1" customWidth="1"/>
    <col min="12344" max="12344" width="18.6328125" style="17" customWidth="1"/>
    <col min="12345" max="12345" width="15.6328125" style="17" customWidth="1"/>
    <col min="12346" max="12347" width="14.26953125" style="17" customWidth="1"/>
    <col min="12348" max="12348" width="12.6328125" style="17" customWidth="1"/>
    <col min="12349" max="12349" width="18.6328125" style="17" customWidth="1"/>
    <col min="12350" max="12350" width="14.26953125" style="17" customWidth="1"/>
    <col min="12351" max="12351" width="39.90625" style="17" customWidth="1"/>
    <col min="12352" max="12352" width="14.26953125" style="17" customWidth="1"/>
    <col min="12353" max="12353" width="18.26953125" style="17" customWidth="1"/>
    <col min="12354" max="12354" width="17.90625" style="17" customWidth="1"/>
    <col min="12355" max="12355" width="29.26953125" style="17" customWidth="1"/>
    <col min="12356" max="12356" width="11" style="17" bestFit="1" customWidth="1"/>
    <col min="12357" max="12357" width="46.08984375" style="17" customWidth="1"/>
    <col min="12358" max="12367" width="0" style="17" hidden="1" customWidth="1"/>
    <col min="12368" max="12559" width="8.7265625" style="17"/>
    <col min="12560" max="12560" width="4.26953125" style="17" bestFit="1" customWidth="1"/>
    <col min="12561" max="12561" width="17.26953125" style="17" customWidth="1"/>
    <col min="12562" max="12562" width="29" style="17" customWidth="1"/>
    <col min="12563" max="12563" width="25.6328125" style="17" customWidth="1"/>
    <col min="12564" max="12564" width="29" style="17" customWidth="1"/>
    <col min="12565" max="12565" width="10.6328125" style="17" customWidth="1"/>
    <col min="12566" max="12566" width="29" style="17" customWidth="1"/>
    <col min="12567" max="12567" width="40.90625" style="17" customWidth="1"/>
    <col min="12568" max="12568" width="28.7265625" style="17" customWidth="1"/>
    <col min="12569" max="12569" width="33" style="17" customWidth="1"/>
    <col min="12570" max="12570" width="13.90625" style="17" customWidth="1"/>
    <col min="12571" max="12571" width="17.08984375" style="17" customWidth="1"/>
    <col min="12572" max="12574" width="13.6328125" style="17" customWidth="1"/>
    <col min="12575" max="12575" width="16.453125" style="17" customWidth="1"/>
    <col min="12576" max="12576" width="15.6328125" style="17" customWidth="1"/>
    <col min="12577" max="12579" width="13.6328125" style="17" customWidth="1"/>
    <col min="12580" max="12580" width="13.90625" style="17" customWidth="1"/>
    <col min="12581" max="12582" width="13.6328125" style="17" customWidth="1"/>
    <col min="12583" max="12583" width="15.6328125" style="17" customWidth="1"/>
    <col min="12584" max="12585" width="13.6328125" style="17" customWidth="1"/>
    <col min="12586" max="12586" width="15.08984375" style="17" customWidth="1"/>
    <col min="12587" max="12588" width="13.6328125" style="17" customWidth="1"/>
    <col min="12589" max="12589" width="14.90625" style="17" customWidth="1"/>
    <col min="12590" max="12591" width="13.6328125" style="17" customWidth="1"/>
    <col min="12592" max="12592" width="19" style="17" bestFit="1" customWidth="1"/>
    <col min="12593" max="12594" width="19" style="17" customWidth="1"/>
    <col min="12595" max="12595" width="21" style="17" customWidth="1"/>
    <col min="12596" max="12596" width="13.90625" style="17" customWidth="1"/>
    <col min="12597" max="12597" width="18.6328125" style="17" customWidth="1"/>
    <col min="12598" max="12598" width="15.6328125" style="17" customWidth="1"/>
    <col min="12599" max="12599" width="17.26953125" style="17" bestFit="1" customWidth="1"/>
    <col min="12600" max="12600" width="18.6328125" style="17" customWidth="1"/>
    <col min="12601" max="12601" width="15.6328125" style="17" customWidth="1"/>
    <col min="12602" max="12603" width="14.26953125" style="17" customWidth="1"/>
    <col min="12604" max="12604" width="12.6328125" style="17" customWidth="1"/>
    <col min="12605" max="12605" width="18.6328125" style="17" customWidth="1"/>
    <col min="12606" max="12606" width="14.26953125" style="17" customWidth="1"/>
    <col min="12607" max="12607" width="39.90625" style="17" customWidth="1"/>
    <col min="12608" max="12608" width="14.26953125" style="17" customWidth="1"/>
    <col min="12609" max="12609" width="18.26953125" style="17" customWidth="1"/>
    <col min="12610" max="12610" width="17.90625" style="17" customWidth="1"/>
    <col min="12611" max="12611" width="29.26953125" style="17" customWidth="1"/>
    <col min="12612" max="12612" width="11" style="17" bestFit="1" customWidth="1"/>
    <col min="12613" max="12613" width="46.08984375" style="17" customWidth="1"/>
    <col min="12614" max="12623" width="0" style="17" hidden="1" customWidth="1"/>
    <col min="12624" max="12815" width="8.7265625" style="17"/>
    <col min="12816" max="12816" width="4.26953125" style="17" bestFit="1" customWidth="1"/>
    <col min="12817" max="12817" width="17.26953125" style="17" customWidth="1"/>
    <col min="12818" max="12818" width="29" style="17" customWidth="1"/>
    <col min="12819" max="12819" width="25.6328125" style="17" customWidth="1"/>
    <col min="12820" max="12820" width="29" style="17" customWidth="1"/>
    <col min="12821" max="12821" width="10.6328125" style="17" customWidth="1"/>
    <col min="12822" max="12822" width="29" style="17" customWidth="1"/>
    <col min="12823" max="12823" width="40.90625" style="17" customWidth="1"/>
    <col min="12824" max="12824" width="28.7265625" style="17" customWidth="1"/>
    <col min="12825" max="12825" width="33" style="17" customWidth="1"/>
    <col min="12826" max="12826" width="13.90625" style="17" customWidth="1"/>
    <col min="12827" max="12827" width="17.08984375" style="17" customWidth="1"/>
    <col min="12828" max="12830" width="13.6328125" style="17" customWidth="1"/>
    <col min="12831" max="12831" width="16.453125" style="17" customWidth="1"/>
    <col min="12832" max="12832" width="15.6328125" style="17" customWidth="1"/>
    <col min="12833" max="12835" width="13.6328125" style="17" customWidth="1"/>
    <col min="12836" max="12836" width="13.90625" style="17" customWidth="1"/>
    <col min="12837" max="12838" width="13.6328125" style="17" customWidth="1"/>
    <col min="12839" max="12839" width="15.6328125" style="17" customWidth="1"/>
    <col min="12840" max="12841" width="13.6328125" style="17" customWidth="1"/>
    <col min="12842" max="12842" width="15.08984375" style="17" customWidth="1"/>
    <col min="12843" max="12844" width="13.6328125" style="17" customWidth="1"/>
    <col min="12845" max="12845" width="14.90625" style="17" customWidth="1"/>
    <col min="12846" max="12847" width="13.6328125" style="17" customWidth="1"/>
    <col min="12848" max="12848" width="19" style="17" bestFit="1" customWidth="1"/>
    <col min="12849" max="12850" width="19" style="17" customWidth="1"/>
    <col min="12851" max="12851" width="21" style="17" customWidth="1"/>
    <col min="12852" max="12852" width="13.90625" style="17" customWidth="1"/>
    <col min="12853" max="12853" width="18.6328125" style="17" customWidth="1"/>
    <col min="12854" max="12854" width="15.6328125" style="17" customWidth="1"/>
    <col min="12855" max="12855" width="17.26953125" style="17" bestFit="1" customWidth="1"/>
    <col min="12856" max="12856" width="18.6328125" style="17" customWidth="1"/>
    <col min="12857" max="12857" width="15.6328125" style="17" customWidth="1"/>
    <col min="12858" max="12859" width="14.26953125" style="17" customWidth="1"/>
    <col min="12860" max="12860" width="12.6328125" style="17" customWidth="1"/>
    <col min="12861" max="12861" width="18.6328125" style="17" customWidth="1"/>
    <col min="12862" max="12862" width="14.26953125" style="17" customWidth="1"/>
    <col min="12863" max="12863" width="39.90625" style="17" customWidth="1"/>
    <col min="12864" max="12864" width="14.26953125" style="17" customWidth="1"/>
    <col min="12865" max="12865" width="18.26953125" style="17" customWidth="1"/>
    <col min="12866" max="12866" width="17.90625" style="17" customWidth="1"/>
    <col min="12867" max="12867" width="29.26953125" style="17" customWidth="1"/>
    <col min="12868" max="12868" width="11" style="17" bestFit="1" customWidth="1"/>
    <col min="12869" max="12869" width="46.08984375" style="17" customWidth="1"/>
    <col min="12870" max="12879" width="0" style="17" hidden="1" customWidth="1"/>
    <col min="12880" max="13071" width="8.7265625" style="17"/>
    <col min="13072" max="13072" width="4.26953125" style="17" bestFit="1" customWidth="1"/>
    <col min="13073" max="13073" width="17.26953125" style="17" customWidth="1"/>
    <col min="13074" max="13074" width="29" style="17" customWidth="1"/>
    <col min="13075" max="13075" width="25.6328125" style="17" customWidth="1"/>
    <col min="13076" max="13076" width="29" style="17" customWidth="1"/>
    <col min="13077" max="13077" width="10.6328125" style="17" customWidth="1"/>
    <col min="13078" max="13078" width="29" style="17" customWidth="1"/>
    <col min="13079" max="13079" width="40.90625" style="17" customWidth="1"/>
    <col min="13080" max="13080" width="28.7265625" style="17" customWidth="1"/>
    <col min="13081" max="13081" width="33" style="17" customWidth="1"/>
    <col min="13082" max="13082" width="13.90625" style="17" customWidth="1"/>
    <col min="13083" max="13083" width="17.08984375" style="17" customWidth="1"/>
    <col min="13084" max="13086" width="13.6328125" style="17" customWidth="1"/>
    <col min="13087" max="13087" width="16.453125" style="17" customWidth="1"/>
    <col min="13088" max="13088" width="15.6328125" style="17" customWidth="1"/>
    <col min="13089" max="13091" width="13.6328125" style="17" customWidth="1"/>
    <col min="13092" max="13092" width="13.90625" style="17" customWidth="1"/>
    <col min="13093" max="13094" width="13.6328125" style="17" customWidth="1"/>
    <col min="13095" max="13095" width="15.6328125" style="17" customWidth="1"/>
    <col min="13096" max="13097" width="13.6328125" style="17" customWidth="1"/>
    <col min="13098" max="13098" width="15.08984375" style="17" customWidth="1"/>
    <col min="13099" max="13100" width="13.6328125" style="17" customWidth="1"/>
    <col min="13101" max="13101" width="14.90625" style="17" customWidth="1"/>
    <col min="13102" max="13103" width="13.6328125" style="17" customWidth="1"/>
    <col min="13104" max="13104" width="19" style="17" bestFit="1" customWidth="1"/>
    <col min="13105" max="13106" width="19" style="17" customWidth="1"/>
    <col min="13107" max="13107" width="21" style="17" customWidth="1"/>
    <col min="13108" max="13108" width="13.90625" style="17" customWidth="1"/>
    <col min="13109" max="13109" width="18.6328125" style="17" customWidth="1"/>
    <col min="13110" max="13110" width="15.6328125" style="17" customWidth="1"/>
    <col min="13111" max="13111" width="17.26953125" style="17" bestFit="1" customWidth="1"/>
    <col min="13112" max="13112" width="18.6328125" style="17" customWidth="1"/>
    <col min="13113" max="13113" width="15.6328125" style="17" customWidth="1"/>
    <col min="13114" max="13115" width="14.26953125" style="17" customWidth="1"/>
    <col min="13116" max="13116" width="12.6328125" style="17" customWidth="1"/>
    <col min="13117" max="13117" width="18.6328125" style="17" customWidth="1"/>
    <col min="13118" max="13118" width="14.26953125" style="17" customWidth="1"/>
    <col min="13119" max="13119" width="39.90625" style="17" customWidth="1"/>
    <col min="13120" max="13120" width="14.26953125" style="17" customWidth="1"/>
    <col min="13121" max="13121" width="18.26953125" style="17" customWidth="1"/>
    <col min="13122" max="13122" width="17.90625" style="17" customWidth="1"/>
    <col min="13123" max="13123" width="29.26953125" style="17" customWidth="1"/>
    <col min="13124" max="13124" width="11" style="17" bestFit="1" customWidth="1"/>
    <col min="13125" max="13125" width="46.08984375" style="17" customWidth="1"/>
    <col min="13126" max="13135" width="0" style="17" hidden="1" customWidth="1"/>
    <col min="13136" max="13327" width="8.7265625" style="17"/>
    <col min="13328" max="13328" width="4.26953125" style="17" bestFit="1" customWidth="1"/>
    <col min="13329" max="13329" width="17.26953125" style="17" customWidth="1"/>
    <col min="13330" max="13330" width="29" style="17" customWidth="1"/>
    <col min="13331" max="13331" width="25.6328125" style="17" customWidth="1"/>
    <col min="13332" max="13332" width="29" style="17" customWidth="1"/>
    <col min="13333" max="13333" width="10.6328125" style="17" customWidth="1"/>
    <col min="13334" max="13334" width="29" style="17" customWidth="1"/>
    <col min="13335" max="13335" width="40.90625" style="17" customWidth="1"/>
    <col min="13336" max="13336" width="28.7265625" style="17" customWidth="1"/>
    <col min="13337" max="13337" width="33" style="17" customWidth="1"/>
    <col min="13338" max="13338" width="13.90625" style="17" customWidth="1"/>
    <col min="13339" max="13339" width="17.08984375" style="17" customWidth="1"/>
    <col min="13340" max="13342" width="13.6328125" style="17" customWidth="1"/>
    <col min="13343" max="13343" width="16.453125" style="17" customWidth="1"/>
    <col min="13344" max="13344" width="15.6328125" style="17" customWidth="1"/>
    <col min="13345" max="13347" width="13.6328125" style="17" customWidth="1"/>
    <col min="13348" max="13348" width="13.90625" style="17" customWidth="1"/>
    <col min="13349" max="13350" width="13.6328125" style="17" customWidth="1"/>
    <col min="13351" max="13351" width="15.6328125" style="17" customWidth="1"/>
    <col min="13352" max="13353" width="13.6328125" style="17" customWidth="1"/>
    <col min="13354" max="13354" width="15.08984375" style="17" customWidth="1"/>
    <col min="13355" max="13356" width="13.6328125" style="17" customWidth="1"/>
    <col min="13357" max="13357" width="14.90625" style="17" customWidth="1"/>
    <col min="13358" max="13359" width="13.6328125" style="17" customWidth="1"/>
    <col min="13360" max="13360" width="19" style="17" bestFit="1" customWidth="1"/>
    <col min="13361" max="13362" width="19" style="17" customWidth="1"/>
    <col min="13363" max="13363" width="21" style="17" customWidth="1"/>
    <col min="13364" max="13364" width="13.90625" style="17" customWidth="1"/>
    <col min="13365" max="13365" width="18.6328125" style="17" customWidth="1"/>
    <col min="13366" max="13366" width="15.6328125" style="17" customWidth="1"/>
    <col min="13367" max="13367" width="17.26953125" style="17" bestFit="1" customWidth="1"/>
    <col min="13368" max="13368" width="18.6328125" style="17" customWidth="1"/>
    <col min="13369" max="13369" width="15.6328125" style="17" customWidth="1"/>
    <col min="13370" max="13371" width="14.26953125" style="17" customWidth="1"/>
    <col min="13372" max="13372" width="12.6328125" style="17" customWidth="1"/>
    <col min="13373" max="13373" width="18.6328125" style="17" customWidth="1"/>
    <col min="13374" max="13374" width="14.26953125" style="17" customWidth="1"/>
    <col min="13375" max="13375" width="39.90625" style="17" customWidth="1"/>
    <col min="13376" max="13376" width="14.26953125" style="17" customWidth="1"/>
    <col min="13377" max="13377" width="18.26953125" style="17" customWidth="1"/>
    <col min="13378" max="13378" width="17.90625" style="17" customWidth="1"/>
    <col min="13379" max="13379" width="29.26953125" style="17" customWidth="1"/>
    <col min="13380" max="13380" width="11" style="17" bestFit="1" customWidth="1"/>
    <col min="13381" max="13381" width="46.08984375" style="17" customWidth="1"/>
    <col min="13382" max="13391" width="0" style="17" hidden="1" customWidth="1"/>
    <col min="13392" max="13583" width="8.7265625" style="17"/>
    <col min="13584" max="13584" width="4.26953125" style="17" bestFit="1" customWidth="1"/>
    <col min="13585" max="13585" width="17.26953125" style="17" customWidth="1"/>
    <col min="13586" max="13586" width="29" style="17" customWidth="1"/>
    <col min="13587" max="13587" width="25.6328125" style="17" customWidth="1"/>
    <col min="13588" max="13588" width="29" style="17" customWidth="1"/>
    <col min="13589" max="13589" width="10.6328125" style="17" customWidth="1"/>
    <col min="13590" max="13590" width="29" style="17" customWidth="1"/>
    <col min="13591" max="13591" width="40.90625" style="17" customWidth="1"/>
    <col min="13592" max="13592" width="28.7265625" style="17" customWidth="1"/>
    <col min="13593" max="13593" width="33" style="17" customWidth="1"/>
    <col min="13594" max="13594" width="13.90625" style="17" customWidth="1"/>
    <col min="13595" max="13595" width="17.08984375" style="17" customWidth="1"/>
    <col min="13596" max="13598" width="13.6328125" style="17" customWidth="1"/>
    <col min="13599" max="13599" width="16.453125" style="17" customWidth="1"/>
    <col min="13600" max="13600" width="15.6328125" style="17" customWidth="1"/>
    <col min="13601" max="13603" width="13.6328125" style="17" customWidth="1"/>
    <col min="13604" max="13604" width="13.90625" style="17" customWidth="1"/>
    <col min="13605" max="13606" width="13.6328125" style="17" customWidth="1"/>
    <col min="13607" max="13607" width="15.6328125" style="17" customWidth="1"/>
    <col min="13608" max="13609" width="13.6328125" style="17" customWidth="1"/>
    <col min="13610" max="13610" width="15.08984375" style="17" customWidth="1"/>
    <col min="13611" max="13612" width="13.6328125" style="17" customWidth="1"/>
    <col min="13613" max="13613" width="14.90625" style="17" customWidth="1"/>
    <col min="13614" max="13615" width="13.6328125" style="17" customWidth="1"/>
    <col min="13616" max="13616" width="19" style="17" bestFit="1" customWidth="1"/>
    <col min="13617" max="13618" width="19" style="17" customWidth="1"/>
    <col min="13619" max="13619" width="21" style="17" customWidth="1"/>
    <col min="13620" max="13620" width="13.90625" style="17" customWidth="1"/>
    <col min="13621" max="13621" width="18.6328125" style="17" customWidth="1"/>
    <col min="13622" max="13622" width="15.6328125" style="17" customWidth="1"/>
    <col min="13623" max="13623" width="17.26953125" style="17" bestFit="1" customWidth="1"/>
    <col min="13624" max="13624" width="18.6328125" style="17" customWidth="1"/>
    <col min="13625" max="13625" width="15.6328125" style="17" customWidth="1"/>
    <col min="13626" max="13627" width="14.26953125" style="17" customWidth="1"/>
    <col min="13628" max="13628" width="12.6328125" style="17" customWidth="1"/>
    <col min="13629" max="13629" width="18.6328125" style="17" customWidth="1"/>
    <col min="13630" max="13630" width="14.26953125" style="17" customWidth="1"/>
    <col min="13631" max="13631" width="39.90625" style="17" customWidth="1"/>
    <col min="13632" max="13632" width="14.26953125" style="17" customWidth="1"/>
    <col min="13633" max="13633" width="18.26953125" style="17" customWidth="1"/>
    <col min="13634" max="13634" width="17.90625" style="17" customWidth="1"/>
    <col min="13635" max="13635" width="29.26953125" style="17" customWidth="1"/>
    <col min="13636" max="13636" width="11" style="17" bestFit="1" customWidth="1"/>
    <col min="13637" max="13637" width="46.08984375" style="17" customWidth="1"/>
    <col min="13638" max="13647" width="0" style="17" hidden="1" customWidth="1"/>
    <col min="13648" max="13839" width="8.7265625" style="17"/>
    <col min="13840" max="13840" width="4.26953125" style="17" bestFit="1" customWidth="1"/>
    <col min="13841" max="13841" width="17.26953125" style="17" customWidth="1"/>
    <col min="13842" max="13842" width="29" style="17" customWidth="1"/>
    <col min="13843" max="13843" width="25.6328125" style="17" customWidth="1"/>
    <col min="13844" max="13844" width="29" style="17" customWidth="1"/>
    <col min="13845" max="13845" width="10.6328125" style="17" customWidth="1"/>
    <col min="13846" max="13846" width="29" style="17" customWidth="1"/>
    <col min="13847" max="13847" width="40.90625" style="17" customWidth="1"/>
    <col min="13848" max="13848" width="28.7265625" style="17" customWidth="1"/>
    <col min="13849" max="13849" width="33" style="17" customWidth="1"/>
    <col min="13850" max="13850" width="13.90625" style="17" customWidth="1"/>
    <col min="13851" max="13851" width="17.08984375" style="17" customWidth="1"/>
    <col min="13852" max="13854" width="13.6328125" style="17" customWidth="1"/>
    <col min="13855" max="13855" width="16.453125" style="17" customWidth="1"/>
    <col min="13856" max="13856" width="15.6328125" style="17" customWidth="1"/>
    <col min="13857" max="13859" width="13.6328125" style="17" customWidth="1"/>
    <col min="13860" max="13860" width="13.90625" style="17" customWidth="1"/>
    <col min="13861" max="13862" width="13.6328125" style="17" customWidth="1"/>
    <col min="13863" max="13863" width="15.6328125" style="17" customWidth="1"/>
    <col min="13864" max="13865" width="13.6328125" style="17" customWidth="1"/>
    <col min="13866" max="13866" width="15.08984375" style="17" customWidth="1"/>
    <col min="13867" max="13868" width="13.6328125" style="17" customWidth="1"/>
    <col min="13869" max="13869" width="14.90625" style="17" customWidth="1"/>
    <col min="13870" max="13871" width="13.6328125" style="17" customWidth="1"/>
    <col min="13872" max="13872" width="19" style="17" bestFit="1" customWidth="1"/>
    <col min="13873" max="13874" width="19" style="17" customWidth="1"/>
    <col min="13875" max="13875" width="21" style="17" customWidth="1"/>
    <col min="13876" max="13876" width="13.90625" style="17" customWidth="1"/>
    <col min="13877" max="13877" width="18.6328125" style="17" customWidth="1"/>
    <col min="13878" max="13878" width="15.6328125" style="17" customWidth="1"/>
    <col min="13879" max="13879" width="17.26953125" style="17" bestFit="1" customWidth="1"/>
    <col min="13880" max="13880" width="18.6328125" style="17" customWidth="1"/>
    <col min="13881" max="13881" width="15.6328125" style="17" customWidth="1"/>
    <col min="13882" max="13883" width="14.26953125" style="17" customWidth="1"/>
    <col min="13884" max="13884" width="12.6328125" style="17" customWidth="1"/>
    <col min="13885" max="13885" width="18.6328125" style="17" customWidth="1"/>
    <col min="13886" max="13886" width="14.26953125" style="17" customWidth="1"/>
    <col min="13887" max="13887" width="39.90625" style="17" customWidth="1"/>
    <col min="13888" max="13888" width="14.26953125" style="17" customWidth="1"/>
    <col min="13889" max="13889" width="18.26953125" style="17" customWidth="1"/>
    <col min="13890" max="13890" width="17.90625" style="17" customWidth="1"/>
    <col min="13891" max="13891" width="29.26953125" style="17" customWidth="1"/>
    <col min="13892" max="13892" width="11" style="17" bestFit="1" customWidth="1"/>
    <col min="13893" max="13893" width="46.08984375" style="17" customWidth="1"/>
    <col min="13894" max="13903" width="0" style="17" hidden="1" customWidth="1"/>
    <col min="13904" max="14095" width="8.7265625" style="17"/>
    <col min="14096" max="14096" width="4.26953125" style="17" bestFit="1" customWidth="1"/>
    <col min="14097" max="14097" width="17.26953125" style="17" customWidth="1"/>
    <col min="14098" max="14098" width="29" style="17" customWidth="1"/>
    <col min="14099" max="14099" width="25.6328125" style="17" customWidth="1"/>
    <col min="14100" max="14100" width="29" style="17" customWidth="1"/>
    <col min="14101" max="14101" width="10.6328125" style="17" customWidth="1"/>
    <col min="14102" max="14102" width="29" style="17" customWidth="1"/>
    <col min="14103" max="14103" width="40.90625" style="17" customWidth="1"/>
    <col min="14104" max="14104" width="28.7265625" style="17" customWidth="1"/>
    <col min="14105" max="14105" width="33" style="17" customWidth="1"/>
    <col min="14106" max="14106" width="13.90625" style="17" customWidth="1"/>
    <col min="14107" max="14107" width="17.08984375" style="17" customWidth="1"/>
    <col min="14108" max="14110" width="13.6328125" style="17" customWidth="1"/>
    <col min="14111" max="14111" width="16.453125" style="17" customWidth="1"/>
    <col min="14112" max="14112" width="15.6328125" style="17" customWidth="1"/>
    <col min="14113" max="14115" width="13.6328125" style="17" customWidth="1"/>
    <col min="14116" max="14116" width="13.90625" style="17" customWidth="1"/>
    <col min="14117" max="14118" width="13.6328125" style="17" customWidth="1"/>
    <col min="14119" max="14119" width="15.6328125" style="17" customWidth="1"/>
    <col min="14120" max="14121" width="13.6328125" style="17" customWidth="1"/>
    <col min="14122" max="14122" width="15.08984375" style="17" customWidth="1"/>
    <col min="14123" max="14124" width="13.6328125" style="17" customWidth="1"/>
    <col min="14125" max="14125" width="14.90625" style="17" customWidth="1"/>
    <col min="14126" max="14127" width="13.6328125" style="17" customWidth="1"/>
    <col min="14128" max="14128" width="19" style="17" bestFit="1" customWidth="1"/>
    <col min="14129" max="14130" width="19" style="17" customWidth="1"/>
    <col min="14131" max="14131" width="21" style="17" customWidth="1"/>
    <col min="14132" max="14132" width="13.90625" style="17" customWidth="1"/>
    <col min="14133" max="14133" width="18.6328125" style="17" customWidth="1"/>
    <col min="14134" max="14134" width="15.6328125" style="17" customWidth="1"/>
    <col min="14135" max="14135" width="17.26953125" style="17" bestFit="1" customWidth="1"/>
    <col min="14136" max="14136" width="18.6328125" style="17" customWidth="1"/>
    <col min="14137" max="14137" width="15.6328125" style="17" customWidth="1"/>
    <col min="14138" max="14139" width="14.26953125" style="17" customWidth="1"/>
    <col min="14140" max="14140" width="12.6328125" style="17" customWidth="1"/>
    <col min="14141" max="14141" width="18.6328125" style="17" customWidth="1"/>
    <col min="14142" max="14142" width="14.26953125" style="17" customWidth="1"/>
    <col min="14143" max="14143" width="39.90625" style="17" customWidth="1"/>
    <col min="14144" max="14144" width="14.26953125" style="17" customWidth="1"/>
    <col min="14145" max="14145" width="18.26953125" style="17" customWidth="1"/>
    <col min="14146" max="14146" width="17.90625" style="17" customWidth="1"/>
    <col min="14147" max="14147" width="29.26953125" style="17" customWidth="1"/>
    <col min="14148" max="14148" width="11" style="17" bestFit="1" customWidth="1"/>
    <col min="14149" max="14149" width="46.08984375" style="17" customWidth="1"/>
    <col min="14150" max="14159" width="0" style="17" hidden="1" customWidth="1"/>
    <col min="14160" max="14351" width="8.7265625" style="17"/>
    <col min="14352" max="14352" width="4.26953125" style="17" bestFit="1" customWidth="1"/>
    <col min="14353" max="14353" width="17.26953125" style="17" customWidth="1"/>
    <col min="14354" max="14354" width="29" style="17" customWidth="1"/>
    <col min="14355" max="14355" width="25.6328125" style="17" customWidth="1"/>
    <col min="14356" max="14356" width="29" style="17" customWidth="1"/>
    <col min="14357" max="14357" width="10.6328125" style="17" customWidth="1"/>
    <col min="14358" max="14358" width="29" style="17" customWidth="1"/>
    <col min="14359" max="14359" width="40.90625" style="17" customWidth="1"/>
    <col min="14360" max="14360" width="28.7265625" style="17" customWidth="1"/>
    <col min="14361" max="14361" width="33" style="17" customWidth="1"/>
    <col min="14362" max="14362" width="13.90625" style="17" customWidth="1"/>
    <col min="14363" max="14363" width="17.08984375" style="17" customWidth="1"/>
    <col min="14364" max="14366" width="13.6328125" style="17" customWidth="1"/>
    <col min="14367" max="14367" width="16.453125" style="17" customWidth="1"/>
    <col min="14368" max="14368" width="15.6328125" style="17" customWidth="1"/>
    <col min="14369" max="14371" width="13.6328125" style="17" customWidth="1"/>
    <col min="14372" max="14372" width="13.90625" style="17" customWidth="1"/>
    <col min="14373" max="14374" width="13.6328125" style="17" customWidth="1"/>
    <col min="14375" max="14375" width="15.6328125" style="17" customWidth="1"/>
    <col min="14376" max="14377" width="13.6328125" style="17" customWidth="1"/>
    <col min="14378" max="14378" width="15.08984375" style="17" customWidth="1"/>
    <col min="14379" max="14380" width="13.6328125" style="17" customWidth="1"/>
    <col min="14381" max="14381" width="14.90625" style="17" customWidth="1"/>
    <col min="14382" max="14383" width="13.6328125" style="17" customWidth="1"/>
    <col min="14384" max="14384" width="19" style="17" bestFit="1" customWidth="1"/>
    <col min="14385" max="14386" width="19" style="17" customWidth="1"/>
    <col min="14387" max="14387" width="21" style="17" customWidth="1"/>
    <col min="14388" max="14388" width="13.90625" style="17" customWidth="1"/>
    <col min="14389" max="14389" width="18.6328125" style="17" customWidth="1"/>
    <col min="14390" max="14390" width="15.6328125" style="17" customWidth="1"/>
    <col min="14391" max="14391" width="17.26953125" style="17" bestFit="1" customWidth="1"/>
    <col min="14392" max="14392" width="18.6328125" style="17" customWidth="1"/>
    <col min="14393" max="14393" width="15.6328125" style="17" customWidth="1"/>
    <col min="14394" max="14395" width="14.26953125" style="17" customWidth="1"/>
    <col min="14396" max="14396" width="12.6328125" style="17" customWidth="1"/>
    <col min="14397" max="14397" width="18.6328125" style="17" customWidth="1"/>
    <col min="14398" max="14398" width="14.26953125" style="17" customWidth="1"/>
    <col min="14399" max="14399" width="39.90625" style="17" customWidth="1"/>
    <col min="14400" max="14400" width="14.26953125" style="17" customWidth="1"/>
    <col min="14401" max="14401" width="18.26953125" style="17" customWidth="1"/>
    <col min="14402" max="14402" width="17.90625" style="17" customWidth="1"/>
    <col min="14403" max="14403" width="29.26953125" style="17" customWidth="1"/>
    <col min="14404" max="14404" width="11" style="17" bestFit="1" customWidth="1"/>
    <col min="14405" max="14405" width="46.08984375" style="17" customWidth="1"/>
    <col min="14406" max="14415" width="0" style="17" hidden="1" customWidth="1"/>
    <col min="14416" max="14607" width="8.7265625" style="17"/>
    <col min="14608" max="14608" width="4.26953125" style="17" bestFit="1" customWidth="1"/>
    <col min="14609" max="14609" width="17.26953125" style="17" customWidth="1"/>
    <col min="14610" max="14610" width="29" style="17" customWidth="1"/>
    <col min="14611" max="14611" width="25.6328125" style="17" customWidth="1"/>
    <col min="14612" max="14612" width="29" style="17" customWidth="1"/>
    <col min="14613" max="14613" width="10.6328125" style="17" customWidth="1"/>
    <col min="14614" max="14614" width="29" style="17" customWidth="1"/>
    <col min="14615" max="14615" width="40.90625" style="17" customWidth="1"/>
    <col min="14616" max="14616" width="28.7265625" style="17" customWidth="1"/>
    <col min="14617" max="14617" width="33" style="17" customWidth="1"/>
    <col min="14618" max="14618" width="13.90625" style="17" customWidth="1"/>
    <col min="14619" max="14619" width="17.08984375" style="17" customWidth="1"/>
    <col min="14620" max="14622" width="13.6328125" style="17" customWidth="1"/>
    <col min="14623" max="14623" width="16.453125" style="17" customWidth="1"/>
    <col min="14624" max="14624" width="15.6328125" style="17" customWidth="1"/>
    <col min="14625" max="14627" width="13.6328125" style="17" customWidth="1"/>
    <col min="14628" max="14628" width="13.90625" style="17" customWidth="1"/>
    <col min="14629" max="14630" width="13.6328125" style="17" customWidth="1"/>
    <col min="14631" max="14631" width="15.6328125" style="17" customWidth="1"/>
    <col min="14632" max="14633" width="13.6328125" style="17" customWidth="1"/>
    <col min="14634" max="14634" width="15.08984375" style="17" customWidth="1"/>
    <col min="14635" max="14636" width="13.6328125" style="17" customWidth="1"/>
    <col min="14637" max="14637" width="14.90625" style="17" customWidth="1"/>
    <col min="14638" max="14639" width="13.6328125" style="17" customWidth="1"/>
    <col min="14640" max="14640" width="19" style="17" bestFit="1" customWidth="1"/>
    <col min="14641" max="14642" width="19" style="17" customWidth="1"/>
    <col min="14643" max="14643" width="21" style="17" customWidth="1"/>
    <col min="14644" max="14644" width="13.90625" style="17" customWidth="1"/>
    <col min="14645" max="14645" width="18.6328125" style="17" customWidth="1"/>
    <col min="14646" max="14646" width="15.6328125" style="17" customWidth="1"/>
    <col min="14647" max="14647" width="17.26953125" style="17" bestFit="1" customWidth="1"/>
    <col min="14648" max="14648" width="18.6328125" style="17" customWidth="1"/>
    <col min="14649" max="14649" width="15.6328125" style="17" customWidth="1"/>
    <col min="14650" max="14651" width="14.26953125" style="17" customWidth="1"/>
    <col min="14652" max="14652" width="12.6328125" style="17" customWidth="1"/>
    <col min="14653" max="14653" width="18.6328125" style="17" customWidth="1"/>
    <col min="14654" max="14654" width="14.26953125" style="17" customWidth="1"/>
    <col min="14655" max="14655" width="39.90625" style="17" customWidth="1"/>
    <col min="14656" max="14656" width="14.26953125" style="17" customWidth="1"/>
    <col min="14657" max="14657" width="18.26953125" style="17" customWidth="1"/>
    <col min="14658" max="14658" width="17.90625" style="17" customWidth="1"/>
    <col min="14659" max="14659" width="29.26953125" style="17" customWidth="1"/>
    <col min="14660" max="14660" width="11" style="17" bestFit="1" customWidth="1"/>
    <col min="14661" max="14661" width="46.08984375" style="17" customWidth="1"/>
    <col min="14662" max="14671" width="0" style="17" hidden="1" customWidth="1"/>
    <col min="14672" max="14863" width="8.7265625" style="17"/>
    <col min="14864" max="14864" width="4.26953125" style="17" bestFit="1" customWidth="1"/>
    <col min="14865" max="14865" width="17.26953125" style="17" customWidth="1"/>
    <col min="14866" max="14866" width="29" style="17" customWidth="1"/>
    <col min="14867" max="14867" width="25.6328125" style="17" customWidth="1"/>
    <col min="14868" max="14868" width="29" style="17" customWidth="1"/>
    <col min="14869" max="14869" width="10.6328125" style="17" customWidth="1"/>
    <col min="14870" max="14870" width="29" style="17" customWidth="1"/>
    <col min="14871" max="14871" width="40.90625" style="17" customWidth="1"/>
    <col min="14872" max="14872" width="28.7265625" style="17" customWidth="1"/>
    <col min="14873" max="14873" width="33" style="17" customWidth="1"/>
    <col min="14874" max="14874" width="13.90625" style="17" customWidth="1"/>
    <col min="14875" max="14875" width="17.08984375" style="17" customWidth="1"/>
    <col min="14876" max="14878" width="13.6328125" style="17" customWidth="1"/>
    <col min="14879" max="14879" width="16.453125" style="17" customWidth="1"/>
    <col min="14880" max="14880" width="15.6328125" style="17" customWidth="1"/>
    <col min="14881" max="14883" width="13.6328125" style="17" customWidth="1"/>
    <col min="14884" max="14884" width="13.90625" style="17" customWidth="1"/>
    <col min="14885" max="14886" width="13.6328125" style="17" customWidth="1"/>
    <col min="14887" max="14887" width="15.6328125" style="17" customWidth="1"/>
    <col min="14888" max="14889" width="13.6328125" style="17" customWidth="1"/>
    <col min="14890" max="14890" width="15.08984375" style="17" customWidth="1"/>
    <col min="14891" max="14892" width="13.6328125" style="17" customWidth="1"/>
    <col min="14893" max="14893" width="14.90625" style="17" customWidth="1"/>
    <col min="14894" max="14895" width="13.6328125" style="17" customWidth="1"/>
    <col min="14896" max="14896" width="19" style="17" bestFit="1" customWidth="1"/>
    <col min="14897" max="14898" width="19" style="17" customWidth="1"/>
    <col min="14899" max="14899" width="21" style="17" customWidth="1"/>
    <col min="14900" max="14900" width="13.90625" style="17" customWidth="1"/>
    <col min="14901" max="14901" width="18.6328125" style="17" customWidth="1"/>
    <col min="14902" max="14902" width="15.6328125" style="17" customWidth="1"/>
    <col min="14903" max="14903" width="17.26953125" style="17" bestFit="1" customWidth="1"/>
    <col min="14904" max="14904" width="18.6328125" style="17" customWidth="1"/>
    <col min="14905" max="14905" width="15.6328125" style="17" customWidth="1"/>
    <col min="14906" max="14907" width="14.26953125" style="17" customWidth="1"/>
    <col min="14908" max="14908" width="12.6328125" style="17" customWidth="1"/>
    <col min="14909" max="14909" width="18.6328125" style="17" customWidth="1"/>
    <col min="14910" max="14910" width="14.26953125" style="17" customWidth="1"/>
    <col min="14911" max="14911" width="39.90625" style="17" customWidth="1"/>
    <col min="14912" max="14912" width="14.26953125" style="17" customWidth="1"/>
    <col min="14913" max="14913" width="18.26953125" style="17" customWidth="1"/>
    <col min="14914" max="14914" width="17.90625" style="17" customWidth="1"/>
    <col min="14915" max="14915" width="29.26953125" style="17" customWidth="1"/>
    <col min="14916" max="14916" width="11" style="17" bestFit="1" customWidth="1"/>
    <col min="14917" max="14917" width="46.08984375" style="17" customWidth="1"/>
    <col min="14918" max="14927" width="0" style="17" hidden="1" customWidth="1"/>
    <col min="14928" max="15119" width="8.7265625" style="17"/>
    <col min="15120" max="15120" width="4.26953125" style="17" bestFit="1" customWidth="1"/>
    <col min="15121" max="15121" width="17.26953125" style="17" customWidth="1"/>
    <col min="15122" max="15122" width="29" style="17" customWidth="1"/>
    <col min="15123" max="15123" width="25.6328125" style="17" customWidth="1"/>
    <col min="15124" max="15124" width="29" style="17" customWidth="1"/>
    <col min="15125" max="15125" width="10.6328125" style="17" customWidth="1"/>
    <col min="15126" max="15126" width="29" style="17" customWidth="1"/>
    <col min="15127" max="15127" width="40.90625" style="17" customWidth="1"/>
    <col min="15128" max="15128" width="28.7265625" style="17" customWidth="1"/>
    <col min="15129" max="15129" width="33" style="17" customWidth="1"/>
    <col min="15130" max="15130" width="13.90625" style="17" customWidth="1"/>
    <col min="15131" max="15131" width="17.08984375" style="17" customWidth="1"/>
    <col min="15132" max="15134" width="13.6328125" style="17" customWidth="1"/>
    <col min="15135" max="15135" width="16.453125" style="17" customWidth="1"/>
    <col min="15136" max="15136" width="15.6328125" style="17" customWidth="1"/>
    <col min="15137" max="15139" width="13.6328125" style="17" customWidth="1"/>
    <col min="15140" max="15140" width="13.90625" style="17" customWidth="1"/>
    <col min="15141" max="15142" width="13.6328125" style="17" customWidth="1"/>
    <col min="15143" max="15143" width="15.6328125" style="17" customWidth="1"/>
    <col min="15144" max="15145" width="13.6328125" style="17" customWidth="1"/>
    <col min="15146" max="15146" width="15.08984375" style="17" customWidth="1"/>
    <col min="15147" max="15148" width="13.6328125" style="17" customWidth="1"/>
    <col min="15149" max="15149" width="14.90625" style="17" customWidth="1"/>
    <col min="15150" max="15151" width="13.6328125" style="17" customWidth="1"/>
    <col min="15152" max="15152" width="19" style="17" bestFit="1" customWidth="1"/>
    <col min="15153" max="15154" width="19" style="17" customWidth="1"/>
    <col min="15155" max="15155" width="21" style="17" customWidth="1"/>
    <col min="15156" max="15156" width="13.90625" style="17" customWidth="1"/>
    <col min="15157" max="15157" width="18.6328125" style="17" customWidth="1"/>
    <col min="15158" max="15158" width="15.6328125" style="17" customWidth="1"/>
    <col min="15159" max="15159" width="17.26953125" style="17" bestFit="1" customWidth="1"/>
    <col min="15160" max="15160" width="18.6328125" style="17" customWidth="1"/>
    <col min="15161" max="15161" width="15.6328125" style="17" customWidth="1"/>
    <col min="15162" max="15163" width="14.26953125" style="17" customWidth="1"/>
    <col min="15164" max="15164" width="12.6328125" style="17" customWidth="1"/>
    <col min="15165" max="15165" width="18.6328125" style="17" customWidth="1"/>
    <col min="15166" max="15166" width="14.26953125" style="17" customWidth="1"/>
    <col min="15167" max="15167" width="39.90625" style="17" customWidth="1"/>
    <col min="15168" max="15168" width="14.26953125" style="17" customWidth="1"/>
    <col min="15169" max="15169" width="18.26953125" style="17" customWidth="1"/>
    <col min="15170" max="15170" width="17.90625" style="17" customWidth="1"/>
    <col min="15171" max="15171" width="29.26953125" style="17" customWidth="1"/>
    <col min="15172" max="15172" width="11" style="17" bestFit="1" customWidth="1"/>
    <col min="15173" max="15173" width="46.08984375" style="17" customWidth="1"/>
    <col min="15174" max="15183" width="0" style="17" hidden="1" customWidth="1"/>
    <col min="15184" max="15375" width="8.7265625" style="17"/>
    <col min="15376" max="15376" width="4.26953125" style="17" bestFit="1" customWidth="1"/>
    <col min="15377" max="15377" width="17.26953125" style="17" customWidth="1"/>
    <col min="15378" max="15378" width="29" style="17" customWidth="1"/>
    <col min="15379" max="15379" width="25.6328125" style="17" customWidth="1"/>
    <col min="15380" max="15380" width="29" style="17" customWidth="1"/>
    <col min="15381" max="15381" width="10.6328125" style="17" customWidth="1"/>
    <col min="15382" max="15382" width="29" style="17" customWidth="1"/>
    <col min="15383" max="15383" width="40.90625" style="17" customWidth="1"/>
    <col min="15384" max="15384" width="28.7265625" style="17" customWidth="1"/>
    <col min="15385" max="15385" width="33" style="17" customWidth="1"/>
    <col min="15386" max="15386" width="13.90625" style="17" customWidth="1"/>
    <col min="15387" max="15387" width="17.08984375" style="17" customWidth="1"/>
    <col min="15388" max="15390" width="13.6328125" style="17" customWidth="1"/>
    <col min="15391" max="15391" width="16.453125" style="17" customWidth="1"/>
    <col min="15392" max="15392" width="15.6328125" style="17" customWidth="1"/>
    <col min="15393" max="15395" width="13.6328125" style="17" customWidth="1"/>
    <col min="15396" max="15396" width="13.90625" style="17" customWidth="1"/>
    <col min="15397" max="15398" width="13.6328125" style="17" customWidth="1"/>
    <col min="15399" max="15399" width="15.6328125" style="17" customWidth="1"/>
    <col min="15400" max="15401" width="13.6328125" style="17" customWidth="1"/>
    <col min="15402" max="15402" width="15.08984375" style="17" customWidth="1"/>
    <col min="15403" max="15404" width="13.6328125" style="17" customWidth="1"/>
    <col min="15405" max="15405" width="14.90625" style="17" customWidth="1"/>
    <col min="15406" max="15407" width="13.6328125" style="17" customWidth="1"/>
    <col min="15408" max="15408" width="19" style="17" bestFit="1" customWidth="1"/>
    <col min="15409" max="15410" width="19" style="17" customWidth="1"/>
    <col min="15411" max="15411" width="21" style="17" customWidth="1"/>
    <col min="15412" max="15412" width="13.90625" style="17" customWidth="1"/>
    <col min="15413" max="15413" width="18.6328125" style="17" customWidth="1"/>
    <col min="15414" max="15414" width="15.6328125" style="17" customWidth="1"/>
    <col min="15415" max="15415" width="17.26953125" style="17" bestFit="1" customWidth="1"/>
    <col min="15416" max="15416" width="18.6328125" style="17" customWidth="1"/>
    <col min="15417" max="15417" width="15.6328125" style="17" customWidth="1"/>
    <col min="15418" max="15419" width="14.26953125" style="17" customWidth="1"/>
    <col min="15420" max="15420" width="12.6328125" style="17" customWidth="1"/>
    <col min="15421" max="15421" width="18.6328125" style="17" customWidth="1"/>
    <col min="15422" max="15422" width="14.26953125" style="17" customWidth="1"/>
    <col min="15423" max="15423" width="39.90625" style="17" customWidth="1"/>
    <col min="15424" max="15424" width="14.26953125" style="17" customWidth="1"/>
    <col min="15425" max="15425" width="18.26953125" style="17" customWidth="1"/>
    <col min="15426" max="15426" width="17.90625" style="17" customWidth="1"/>
    <col min="15427" max="15427" width="29.26953125" style="17" customWidth="1"/>
    <col min="15428" max="15428" width="11" style="17" bestFit="1" customWidth="1"/>
    <col min="15429" max="15429" width="46.08984375" style="17" customWidth="1"/>
    <col min="15430" max="15439" width="0" style="17" hidden="1" customWidth="1"/>
    <col min="15440" max="15631" width="8.7265625" style="17"/>
    <col min="15632" max="15632" width="4.26953125" style="17" bestFit="1" customWidth="1"/>
    <col min="15633" max="15633" width="17.26953125" style="17" customWidth="1"/>
    <col min="15634" max="15634" width="29" style="17" customWidth="1"/>
    <col min="15635" max="15635" width="25.6328125" style="17" customWidth="1"/>
    <col min="15636" max="15636" width="29" style="17" customWidth="1"/>
    <col min="15637" max="15637" width="10.6328125" style="17" customWidth="1"/>
    <col min="15638" max="15638" width="29" style="17" customWidth="1"/>
    <col min="15639" max="15639" width="40.90625" style="17" customWidth="1"/>
    <col min="15640" max="15640" width="28.7265625" style="17" customWidth="1"/>
    <col min="15641" max="15641" width="33" style="17" customWidth="1"/>
    <col min="15642" max="15642" width="13.90625" style="17" customWidth="1"/>
    <col min="15643" max="15643" width="17.08984375" style="17" customWidth="1"/>
    <col min="15644" max="15646" width="13.6328125" style="17" customWidth="1"/>
    <col min="15647" max="15647" width="16.453125" style="17" customWidth="1"/>
    <col min="15648" max="15648" width="15.6328125" style="17" customWidth="1"/>
    <col min="15649" max="15651" width="13.6328125" style="17" customWidth="1"/>
    <col min="15652" max="15652" width="13.90625" style="17" customWidth="1"/>
    <col min="15653" max="15654" width="13.6328125" style="17" customWidth="1"/>
    <col min="15655" max="15655" width="15.6328125" style="17" customWidth="1"/>
    <col min="15656" max="15657" width="13.6328125" style="17" customWidth="1"/>
    <col min="15658" max="15658" width="15.08984375" style="17" customWidth="1"/>
    <col min="15659" max="15660" width="13.6328125" style="17" customWidth="1"/>
    <col min="15661" max="15661" width="14.90625" style="17" customWidth="1"/>
    <col min="15662" max="15663" width="13.6328125" style="17" customWidth="1"/>
    <col min="15664" max="15664" width="19" style="17" bestFit="1" customWidth="1"/>
    <col min="15665" max="15666" width="19" style="17" customWidth="1"/>
    <col min="15667" max="15667" width="21" style="17" customWidth="1"/>
    <col min="15668" max="15668" width="13.90625" style="17" customWidth="1"/>
    <col min="15669" max="15669" width="18.6328125" style="17" customWidth="1"/>
    <col min="15670" max="15670" width="15.6328125" style="17" customWidth="1"/>
    <col min="15671" max="15671" width="17.26953125" style="17" bestFit="1" customWidth="1"/>
    <col min="15672" max="15672" width="18.6328125" style="17" customWidth="1"/>
    <col min="15673" max="15673" width="15.6328125" style="17" customWidth="1"/>
    <col min="15674" max="15675" width="14.26953125" style="17" customWidth="1"/>
    <col min="15676" max="15676" width="12.6328125" style="17" customWidth="1"/>
    <col min="15677" max="15677" width="18.6328125" style="17" customWidth="1"/>
    <col min="15678" max="15678" width="14.26953125" style="17" customWidth="1"/>
    <col min="15679" max="15679" width="39.90625" style="17" customWidth="1"/>
    <col min="15680" max="15680" width="14.26953125" style="17" customWidth="1"/>
    <col min="15681" max="15681" width="18.26953125" style="17" customWidth="1"/>
    <col min="15682" max="15682" width="17.90625" style="17" customWidth="1"/>
    <col min="15683" max="15683" width="29.26953125" style="17" customWidth="1"/>
    <col min="15684" max="15684" width="11" style="17" bestFit="1" customWidth="1"/>
    <col min="15685" max="15685" width="46.08984375" style="17" customWidth="1"/>
    <col min="15686" max="15695" width="0" style="17" hidden="1" customWidth="1"/>
    <col min="15696" max="15887" width="8.7265625" style="17"/>
    <col min="15888" max="15888" width="4.26953125" style="17" bestFit="1" customWidth="1"/>
    <col min="15889" max="15889" width="17.26953125" style="17" customWidth="1"/>
    <col min="15890" max="15890" width="29" style="17" customWidth="1"/>
    <col min="15891" max="15891" width="25.6328125" style="17" customWidth="1"/>
    <col min="15892" max="15892" width="29" style="17" customWidth="1"/>
    <col min="15893" max="15893" width="10.6328125" style="17" customWidth="1"/>
    <col min="15894" max="15894" width="29" style="17" customWidth="1"/>
    <col min="15895" max="15895" width="40.90625" style="17" customWidth="1"/>
    <col min="15896" max="15896" width="28.7265625" style="17" customWidth="1"/>
    <col min="15897" max="15897" width="33" style="17" customWidth="1"/>
    <col min="15898" max="15898" width="13.90625" style="17" customWidth="1"/>
    <col min="15899" max="15899" width="17.08984375" style="17" customWidth="1"/>
    <col min="15900" max="15902" width="13.6328125" style="17" customWidth="1"/>
    <col min="15903" max="15903" width="16.453125" style="17" customWidth="1"/>
    <col min="15904" max="15904" width="15.6328125" style="17" customWidth="1"/>
    <col min="15905" max="15907" width="13.6328125" style="17" customWidth="1"/>
    <col min="15908" max="15908" width="13.90625" style="17" customWidth="1"/>
    <col min="15909" max="15910" width="13.6328125" style="17" customWidth="1"/>
    <col min="15911" max="15911" width="15.6328125" style="17" customWidth="1"/>
    <col min="15912" max="15913" width="13.6328125" style="17" customWidth="1"/>
    <col min="15914" max="15914" width="15.08984375" style="17" customWidth="1"/>
    <col min="15915" max="15916" width="13.6328125" style="17" customWidth="1"/>
    <col min="15917" max="15917" width="14.90625" style="17" customWidth="1"/>
    <col min="15918" max="15919" width="13.6328125" style="17" customWidth="1"/>
    <col min="15920" max="15920" width="19" style="17" bestFit="1" customWidth="1"/>
    <col min="15921" max="15922" width="19" style="17" customWidth="1"/>
    <col min="15923" max="15923" width="21" style="17" customWidth="1"/>
    <col min="15924" max="15924" width="13.90625" style="17" customWidth="1"/>
    <col min="15925" max="15925" width="18.6328125" style="17" customWidth="1"/>
    <col min="15926" max="15926" width="15.6328125" style="17" customWidth="1"/>
    <col min="15927" max="15927" width="17.26953125" style="17" bestFit="1" customWidth="1"/>
    <col min="15928" max="15928" width="18.6328125" style="17" customWidth="1"/>
    <col min="15929" max="15929" width="15.6328125" style="17" customWidth="1"/>
    <col min="15930" max="15931" width="14.26953125" style="17" customWidth="1"/>
    <col min="15932" max="15932" width="12.6328125" style="17" customWidth="1"/>
    <col min="15933" max="15933" width="18.6328125" style="17" customWidth="1"/>
    <col min="15934" max="15934" width="14.26953125" style="17" customWidth="1"/>
    <col min="15935" max="15935" width="39.90625" style="17" customWidth="1"/>
    <col min="15936" max="15936" width="14.26953125" style="17" customWidth="1"/>
    <col min="15937" max="15937" width="18.26953125" style="17" customWidth="1"/>
    <col min="15938" max="15938" width="17.90625" style="17" customWidth="1"/>
    <col min="15939" max="15939" width="29.26953125" style="17" customWidth="1"/>
    <col min="15940" max="15940" width="11" style="17" bestFit="1" customWidth="1"/>
    <col min="15941" max="15941" width="46.08984375" style="17" customWidth="1"/>
    <col min="15942" max="15951" width="0" style="17" hidden="1" customWidth="1"/>
    <col min="15952" max="16143" width="8.7265625" style="17"/>
    <col min="16144" max="16144" width="4.26953125" style="17" bestFit="1" customWidth="1"/>
    <col min="16145" max="16145" width="17.26953125" style="17" customWidth="1"/>
    <col min="16146" max="16146" width="29" style="17" customWidth="1"/>
    <col min="16147" max="16147" width="25.6328125" style="17" customWidth="1"/>
    <col min="16148" max="16148" width="29" style="17" customWidth="1"/>
    <col min="16149" max="16149" width="10.6328125" style="17" customWidth="1"/>
    <col min="16150" max="16150" width="29" style="17" customWidth="1"/>
    <col min="16151" max="16151" width="40.90625" style="17" customWidth="1"/>
    <col min="16152" max="16152" width="28.7265625" style="17" customWidth="1"/>
    <col min="16153" max="16153" width="33" style="17" customWidth="1"/>
    <col min="16154" max="16154" width="13.90625" style="17" customWidth="1"/>
    <col min="16155" max="16155" width="17.08984375" style="17" customWidth="1"/>
    <col min="16156" max="16158" width="13.6328125" style="17" customWidth="1"/>
    <col min="16159" max="16159" width="16.453125" style="17" customWidth="1"/>
    <col min="16160" max="16160" width="15.6328125" style="17" customWidth="1"/>
    <col min="16161" max="16163" width="13.6328125" style="17" customWidth="1"/>
    <col min="16164" max="16164" width="13.90625" style="17" customWidth="1"/>
    <col min="16165" max="16166" width="13.6328125" style="17" customWidth="1"/>
    <col min="16167" max="16167" width="15.6328125" style="17" customWidth="1"/>
    <col min="16168" max="16169" width="13.6328125" style="17" customWidth="1"/>
    <col min="16170" max="16170" width="15.08984375" style="17" customWidth="1"/>
    <col min="16171" max="16172" width="13.6328125" style="17" customWidth="1"/>
    <col min="16173" max="16173" width="14.90625" style="17" customWidth="1"/>
    <col min="16174" max="16175" width="13.6328125" style="17" customWidth="1"/>
    <col min="16176" max="16176" width="19" style="17" bestFit="1" customWidth="1"/>
    <col min="16177" max="16178" width="19" style="17" customWidth="1"/>
    <col min="16179" max="16179" width="21" style="17" customWidth="1"/>
    <col min="16180" max="16180" width="13.90625" style="17" customWidth="1"/>
    <col min="16181" max="16181" width="18.6328125" style="17" customWidth="1"/>
    <col min="16182" max="16182" width="15.6328125" style="17" customWidth="1"/>
    <col min="16183" max="16183" width="17.26953125" style="17" bestFit="1" customWidth="1"/>
    <col min="16184" max="16184" width="18.6328125" style="17" customWidth="1"/>
    <col min="16185" max="16185" width="15.6328125" style="17" customWidth="1"/>
    <col min="16186" max="16187" width="14.26953125" style="17" customWidth="1"/>
    <col min="16188" max="16188" width="12.6328125" style="17" customWidth="1"/>
    <col min="16189" max="16189" width="18.6328125" style="17" customWidth="1"/>
    <col min="16190" max="16190" width="14.26953125" style="17" customWidth="1"/>
    <col min="16191" max="16191" width="39.90625" style="17" customWidth="1"/>
    <col min="16192" max="16192" width="14.26953125" style="17" customWidth="1"/>
    <col min="16193" max="16193" width="18.26953125" style="17" customWidth="1"/>
    <col min="16194" max="16194" width="17.90625" style="17" customWidth="1"/>
    <col min="16195" max="16195" width="29.26953125" style="17" customWidth="1"/>
    <col min="16196" max="16196" width="11" style="17" bestFit="1" customWidth="1"/>
    <col min="16197" max="16197" width="46.08984375" style="17" customWidth="1"/>
    <col min="16198" max="16207" width="0" style="17" hidden="1" customWidth="1"/>
    <col min="16208" max="16384" width="8.7265625" style="17"/>
  </cols>
  <sheetData>
    <row r="1" spans="1:79" ht="25.15" customHeight="1">
      <c r="A1" s="15" t="s">
        <v>166</v>
      </c>
    </row>
    <row r="2" spans="1:79" s="18" customFormat="1" ht="33" customHeight="1">
      <c r="A2" s="363" t="s">
        <v>82</v>
      </c>
      <c r="B2" s="364" t="s">
        <v>170</v>
      </c>
      <c r="C2" s="74" t="s">
        <v>144</v>
      </c>
      <c r="D2" s="366" t="s">
        <v>135</v>
      </c>
      <c r="E2" s="367"/>
      <c r="F2" s="364" t="s">
        <v>83</v>
      </c>
      <c r="G2" s="364" t="s">
        <v>84</v>
      </c>
      <c r="H2" s="369" t="s">
        <v>85</v>
      </c>
      <c r="I2" s="370"/>
      <c r="J2" s="371" t="s">
        <v>86</v>
      </c>
      <c r="K2" s="384" t="s">
        <v>19</v>
      </c>
      <c r="L2" s="385"/>
      <c r="M2" s="372" t="s">
        <v>87</v>
      </c>
      <c r="N2" s="361" t="s">
        <v>88</v>
      </c>
      <c r="O2" s="362"/>
      <c r="P2" s="362"/>
      <c r="Q2" s="362"/>
      <c r="R2" s="374"/>
      <c r="S2" s="361" t="s">
        <v>89</v>
      </c>
      <c r="T2" s="362"/>
      <c r="U2" s="362"/>
      <c r="V2" s="362"/>
      <c r="W2" s="374"/>
      <c r="X2" s="361" t="s">
        <v>90</v>
      </c>
      <c r="Y2" s="362"/>
      <c r="Z2" s="362"/>
      <c r="AA2" s="361" t="s">
        <v>91</v>
      </c>
      <c r="AB2" s="362"/>
      <c r="AC2" s="362"/>
      <c r="AD2" s="361" t="s">
        <v>92</v>
      </c>
      <c r="AE2" s="362"/>
      <c r="AF2" s="362"/>
      <c r="AG2" s="361" t="s">
        <v>93</v>
      </c>
      <c r="AH2" s="362"/>
      <c r="AI2" s="374"/>
      <c r="AJ2" s="19" t="s">
        <v>94</v>
      </c>
      <c r="AK2" s="19" t="s">
        <v>95</v>
      </c>
      <c r="AL2" s="375" t="s">
        <v>96</v>
      </c>
      <c r="AM2" s="376"/>
      <c r="AN2" s="376"/>
      <c r="AO2" s="377"/>
      <c r="AP2" s="378"/>
      <c r="AQ2" s="379"/>
      <c r="AR2" s="380" t="s">
        <v>140</v>
      </c>
      <c r="AS2" s="377"/>
      <c r="AT2" s="375" t="s">
        <v>141</v>
      </c>
      <c r="AU2" s="376"/>
      <c r="AV2" s="376"/>
      <c r="AW2" s="377"/>
      <c r="AX2" s="378"/>
      <c r="AY2" s="379"/>
      <c r="AZ2" s="380" t="s">
        <v>97</v>
      </c>
      <c r="BA2" s="377"/>
      <c r="BB2" s="377"/>
      <c r="BC2" s="381" t="s">
        <v>46</v>
      </c>
      <c r="BD2" s="381" t="s">
        <v>61</v>
      </c>
      <c r="BE2" s="364" t="s">
        <v>142</v>
      </c>
      <c r="BF2" s="364" t="s">
        <v>143</v>
      </c>
      <c r="BG2" s="353" t="s">
        <v>98</v>
      </c>
      <c r="BH2" s="364" t="s">
        <v>78</v>
      </c>
      <c r="BI2" s="353" t="s">
        <v>146</v>
      </c>
      <c r="BJ2" s="353" t="s">
        <v>148</v>
      </c>
      <c r="BK2" s="355" t="s">
        <v>99</v>
      </c>
      <c r="BL2" s="356"/>
      <c r="BM2" s="356"/>
      <c r="BN2" s="356"/>
      <c r="BO2" s="356"/>
      <c r="BP2" s="356"/>
      <c r="BQ2" s="357"/>
      <c r="BR2" s="383" t="s">
        <v>100</v>
      </c>
      <c r="BS2" s="383" t="s">
        <v>101</v>
      </c>
      <c r="BT2" s="383" t="s">
        <v>102</v>
      </c>
      <c r="BU2" s="383" t="s">
        <v>103</v>
      </c>
      <c r="BV2" s="383" t="s">
        <v>104</v>
      </c>
      <c r="BW2" s="383" t="s">
        <v>105</v>
      </c>
      <c r="BX2" s="383" t="s">
        <v>106</v>
      </c>
      <c r="BY2" s="383" t="s">
        <v>107</v>
      </c>
      <c r="BZ2" s="383" t="s">
        <v>108</v>
      </c>
      <c r="CA2" s="383" t="s">
        <v>109</v>
      </c>
    </row>
    <row r="3" spans="1:79" s="18" customFormat="1" ht="31.15" customHeight="1">
      <c r="A3" s="363"/>
      <c r="B3" s="365"/>
      <c r="C3" s="75" t="s">
        <v>145</v>
      </c>
      <c r="D3" s="77" t="s">
        <v>110</v>
      </c>
      <c r="E3" s="77" t="s">
        <v>111</v>
      </c>
      <c r="F3" s="368"/>
      <c r="G3" s="368"/>
      <c r="H3" s="20" t="s">
        <v>112</v>
      </c>
      <c r="I3" s="21" t="s">
        <v>64</v>
      </c>
      <c r="J3" s="371"/>
      <c r="K3" s="386" t="s">
        <v>167</v>
      </c>
      <c r="L3" s="386" t="s">
        <v>168</v>
      </c>
      <c r="M3" s="373"/>
      <c r="N3" s="22" t="s">
        <v>113</v>
      </c>
      <c r="O3" s="23" t="s">
        <v>114</v>
      </c>
      <c r="P3" s="24" t="s">
        <v>115</v>
      </c>
      <c r="Q3" s="25" t="s">
        <v>116</v>
      </c>
      <c r="R3" s="26" t="s">
        <v>117</v>
      </c>
      <c r="S3" s="22" t="s">
        <v>113</v>
      </c>
      <c r="T3" s="27" t="s">
        <v>114</v>
      </c>
      <c r="U3" s="28" t="s">
        <v>115</v>
      </c>
      <c r="V3" s="25" t="s">
        <v>116</v>
      </c>
      <c r="W3" s="26" t="s">
        <v>117</v>
      </c>
      <c r="X3" s="22" t="s">
        <v>118</v>
      </c>
      <c r="Y3" s="28" t="s">
        <v>115</v>
      </c>
      <c r="Z3" s="25" t="s">
        <v>116</v>
      </c>
      <c r="AA3" s="22" t="s">
        <v>118</v>
      </c>
      <c r="AB3" s="28" t="s">
        <v>115</v>
      </c>
      <c r="AC3" s="25" t="s">
        <v>119</v>
      </c>
      <c r="AD3" s="22" t="s">
        <v>118</v>
      </c>
      <c r="AE3" s="28" t="s">
        <v>115</v>
      </c>
      <c r="AF3" s="25" t="s">
        <v>116</v>
      </c>
      <c r="AG3" s="22" t="s">
        <v>118</v>
      </c>
      <c r="AH3" s="28" t="s">
        <v>115</v>
      </c>
      <c r="AI3" s="25" t="s">
        <v>119</v>
      </c>
      <c r="AJ3" s="29" t="s">
        <v>120</v>
      </c>
      <c r="AK3" s="29" t="s">
        <v>120</v>
      </c>
      <c r="AL3" s="30" t="s">
        <v>121</v>
      </c>
      <c r="AM3" s="31" t="s">
        <v>112</v>
      </c>
      <c r="AN3" s="32" t="s">
        <v>64</v>
      </c>
      <c r="AO3" s="33" t="s">
        <v>122</v>
      </c>
      <c r="AP3" s="34" t="s">
        <v>123</v>
      </c>
      <c r="AQ3" s="34" t="s">
        <v>138</v>
      </c>
      <c r="AR3" s="30" t="s">
        <v>70</v>
      </c>
      <c r="AS3" s="27" t="s">
        <v>71</v>
      </c>
      <c r="AT3" s="30" t="s">
        <v>121</v>
      </c>
      <c r="AU3" s="31" t="s">
        <v>112</v>
      </c>
      <c r="AV3" s="32" t="s">
        <v>64</v>
      </c>
      <c r="AW3" s="33" t="s">
        <v>122</v>
      </c>
      <c r="AX3" s="34" t="s">
        <v>123</v>
      </c>
      <c r="AY3" s="34" t="s">
        <v>138</v>
      </c>
      <c r="AZ3" s="30" t="s">
        <v>121</v>
      </c>
      <c r="BA3" s="27" t="s">
        <v>122</v>
      </c>
      <c r="BB3" s="27" t="s">
        <v>123</v>
      </c>
      <c r="BC3" s="382"/>
      <c r="BD3" s="382"/>
      <c r="BE3" s="368"/>
      <c r="BF3" s="368"/>
      <c r="BG3" s="354"/>
      <c r="BH3" s="368"/>
      <c r="BI3" s="354"/>
      <c r="BJ3" s="354"/>
      <c r="BK3" s="358"/>
      <c r="BL3" s="359"/>
      <c r="BM3" s="359"/>
      <c r="BN3" s="359"/>
      <c r="BO3" s="359"/>
      <c r="BP3" s="359"/>
      <c r="BQ3" s="360"/>
      <c r="BR3" s="383"/>
      <c r="BS3" s="383"/>
      <c r="BT3" s="383"/>
      <c r="BU3" s="383"/>
      <c r="BV3" s="383"/>
      <c r="BW3" s="383"/>
      <c r="BX3" s="383"/>
      <c r="BY3" s="383"/>
      <c r="BZ3" s="383"/>
      <c r="CA3" s="383"/>
    </row>
    <row r="4" spans="1:79" ht="23.25" customHeight="1">
      <c r="A4" s="35">
        <v>0</v>
      </c>
      <c r="B4" s="36" t="s">
        <v>124</v>
      </c>
      <c r="C4" s="36" t="s">
        <v>124</v>
      </c>
      <c r="D4" s="37" t="s">
        <v>137</v>
      </c>
      <c r="E4" s="37" t="s">
        <v>136</v>
      </c>
      <c r="F4" s="38" t="s">
        <v>125</v>
      </c>
      <c r="G4" s="38" t="s">
        <v>125</v>
      </c>
      <c r="H4" s="39" t="s">
        <v>126</v>
      </c>
      <c r="I4" s="39" t="s">
        <v>127</v>
      </c>
      <c r="J4" s="39" t="s">
        <v>128</v>
      </c>
      <c r="K4" s="40" t="s">
        <v>1</v>
      </c>
      <c r="L4" s="40" t="s">
        <v>1</v>
      </c>
      <c r="M4" s="40" t="s">
        <v>1</v>
      </c>
      <c r="N4" s="41">
        <v>8600</v>
      </c>
      <c r="O4" s="42" t="s">
        <v>80</v>
      </c>
      <c r="P4" s="43">
        <v>20000</v>
      </c>
      <c r="Q4" s="43">
        <v>20000</v>
      </c>
      <c r="R4" s="41">
        <v>8600</v>
      </c>
      <c r="S4" s="41">
        <v>8400</v>
      </c>
      <c r="T4" s="42" t="s">
        <v>80</v>
      </c>
      <c r="U4" s="43">
        <v>20000</v>
      </c>
      <c r="V4" s="44">
        <v>20000</v>
      </c>
      <c r="W4" s="41">
        <v>8400</v>
      </c>
      <c r="X4" s="41">
        <v>7900</v>
      </c>
      <c r="Y4" s="43">
        <v>20000</v>
      </c>
      <c r="Z4" s="44">
        <v>20000</v>
      </c>
      <c r="AA4" s="41">
        <v>7700</v>
      </c>
      <c r="AB4" s="45">
        <v>20000</v>
      </c>
      <c r="AC4" s="44">
        <v>20000</v>
      </c>
      <c r="AD4" s="46"/>
      <c r="AE4" s="43">
        <v>20000</v>
      </c>
      <c r="AF4" s="44">
        <v>20000</v>
      </c>
      <c r="AG4" s="46"/>
      <c r="AH4" s="43">
        <v>20000</v>
      </c>
      <c r="AI4" s="44">
        <v>20000</v>
      </c>
      <c r="AJ4" s="47"/>
      <c r="AK4" s="47"/>
      <c r="AL4" s="37" t="s">
        <v>129</v>
      </c>
      <c r="AM4" s="37" t="s">
        <v>126</v>
      </c>
      <c r="AN4" s="37" t="s">
        <v>127</v>
      </c>
      <c r="AO4" s="37" t="s">
        <v>53</v>
      </c>
      <c r="AP4" s="37" t="s">
        <v>130</v>
      </c>
      <c r="AQ4" s="37" t="s">
        <v>139</v>
      </c>
      <c r="AR4" s="54" t="s">
        <v>1</v>
      </c>
      <c r="AS4" s="54" t="s">
        <v>1</v>
      </c>
      <c r="AT4" s="37" t="s">
        <v>129</v>
      </c>
      <c r="AU4" s="37" t="s">
        <v>126</v>
      </c>
      <c r="AV4" s="37" t="s">
        <v>127</v>
      </c>
      <c r="AW4" s="37" t="s">
        <v>53</v>
      </c>
      <c r="AX4" s="37" t="s">
        <v>130</v>
      </c>
      <c r="AY4" s="37" t="s">
        <v>139</v>
      </c>
      <c r="AZ4" s="37" t="s">
        <v>131</v>
      </c>
      <c r="BA4" s="39" t="s">
        <v>54</v>
      </c>
      <c r="BB4" s="39" t="s">
        <v>55</v>
      </c>
      <c r="BC4" s="48" t="s">
        <v>132</v>
      </c>
      <c r="BD4" s="48" t="s">
        <v>132</v>
      </c>
      <c r="BE4" s="55" t="s">
        <v>1</v>
      </c>
      <c r="BF4" s="55" t="s">
        <v>1</v>
      </c>
      <c r="BG4" s="55" t="s">
        <v>51</v>
      </c>
      <c r="BH4" s="36" t="s">
        <v>124</v>
      </c>
      <c r="BI4" s="76" t="s">
        <v>147</v>
      </c>
      <c r="BJ4" s="55" t="s">
        <v>1</v>
      </c>
      <c r="BK4" s="49" t="s">
        <v>133</v>
      </c>
      <c r="BL4" s="49" t="s">
        <v>149</v>
      </c>
      <c r="BM4" s="49"/>
      <c r="BN4" s="49"/>
      <c r="BO4" s="49"/>
      <c r="BP4" s="49"/>
      <c r="BQ4" s="49"/>
      <c r="BR4" s="50"/>
      <c r="BS4" s="50"/>
      <c r="BT4" s="50"/>
      <c r="BU4" s="50"/>
      <c r="BV4" s="50"/>
      <c r="BW4" s="50"/>
      <c r="BX4" s="50"/>
      <c r="BY4" s="50"/>
      <c r="BZ4" s="50"/>
      <c r="CA4" s="50"/>
    </row>
    <row r="5" spans="1:79" ht="18.75" customHeight="1">
      <c r="A5" s="51">
        <v>1</v>
      </c>
      <c r="B5" s="56"/>
      <c r="C5" s="56"/>
      <c r="D5" s="57"/>
      <c r="E5" s="57"/>
      <c r="F5" s="57"/>
      <c r="G5" s="57"/>
      <c r="H5" s="57"/>
      <c r="I5" s="57"/>
      <c r="J5" s="57"/>
      <c r="K5" s="52" t="s">
        <v>1</v>
      </c>
      <c r="L5" s="52" t="s">
        <v>1</v>
      </c>
      <c r="M5" s="52" t="s">
        <v>1</v>
      </c>
      <c r="N5" s="58"/>
      <c r="O5" s="59"/>
      <c r="P5" s="59"/>
      <c r="Q5" s="60"/>
      <c r="R5" s="61"/>
      <c r="S5" s="58"/>
      <c r="T5" s="59"/>
      <c r="U5" s="59"/>
      <c r="V5" s="62"/>
      <c r="W5" s="63"/>
      <c r="X5" s="58"/>
      <c r="Y5" s="59"/>
      <c r="Z5" s="64"/>
      <c r="AA5" s="58"/>
      <c r="AB5" s="59"/>
      <c r="AC5" s="64"/>
      <c r="AD5" s="65"/>
      <c r="AE5" s="59"/>
      <c r="AF5" s="64"/>
      <c r="AG5" s="65"/>
      <c r="AH5" s="59"/>
      <c r="AI5" s="64"/>
      <c r="AJ5" s="57"/>
      <c r="AK5" s="57"/>
      <c r="AL5" s="66"/>
      <c r="AM5" s="57"/>
      <c r="AN5" s="66"/>
      <c r="AO5" s="57"/>
      <c r="AP5" s="66"/>
      <c r="AQ5" s="66"/>
      <c r="AR5" s="67" t="s">
        <v>1</v>
      </c>
      <c r="AS5" s="67" t="s">
        <v>1</v>
      </c>
      <c r="AT5" s="66"/>
      <c r="AU5" s="57"/>
      <c r="AV5" s="66"/>
      <c r="AW5" s="57"/>
      <c r="AX5" s="66"/>
      <c r="AY5" s="66"/>
      <c r="AZ5" s="66"/>
      <c r="BA5" s="66"/>
      <c r="BB5" s="66"/>
      <c r="BC5" s="68"/>
      <c r="BD5" s="68"/>
      <c r="BE5" s="69" t="s">
        <v>1</v>
      </c>
      <c r="BF5" s="69" t="s">
        <v>1</v>
      </c>
      <c r="BG5" s="69" t="s">
        <v>51</v>
      </c>
      <c r="BH5" s="56"/>
      <c r="BI5" s="66"/>
      <c r="BJ5" s="69" t="s">
        <v>1</v>
      </c>
      <c r="BK5" s="70"/>
      <c r="BL5" s="70"/>
      <c r="BM5" s="70"/>
      <c r="BN5" s="70"/>
      <c r="BO5" s="66"/>
      <c r="BP5" s="66"/>
      <c r="BQ5" s="71"/>
      <c r="BR5" s="50"/>
      <c r="BS5" s="50"/>
      <c r="BT5" s="50"/>
      <c r="BU5" s="50"/>
      <c r="BV5" s="50"/>
      <c r="BW5" s="50"/>
      <c r="BX5" s="50"/>
      <c r="BY5" s="50"/>
      <c r="BZ5" s="50"/>
      <c r="CA5" s="50"/>
    </row>
    <row r="6" spans="1:79" ht="18.75" customHeight="1">
      <c r="A6" s="51">
        <v>2</v>
      </c>
      <c r="B6" s="56"/>
      <c r="C6" s="56"/>
      <c r="D6" s="57"/>
      <c r="E6" s="57"/>
      <c r="F6" s="57"/>
      <c r="G6" s="57"/>
      <c r="H6" s="57"/>
      <c r="I6" s="57"/>
      <c r="J6" s="57"/>
      <c r="K6" s="52" t="s">
        <v>1</v>
      </c>
      <c r="L6" s="52" t="s">
        <v>1</v>
      </c>
      <c r="M6" s="52" t="s">
        <v>1</v>
      </c>
      <c r="N6" s="58"/>
      <c r="O6" s="59"/>
      <c r="P6" s="59"/>
      <c r="Q6" s="64"/>
      <c r="R6" s="63"/>
      <c r="S6" s="58"/>
      <c r="T6" s="59"/>
      <c r="U6" s="59"/>
      <c r="V6" s="64"/>
      <c r="W6" s="63"/>
      <c r="X6" s="58"/>
      <c r="Y6" s="59"/>
      <c r="Z6" s="64"/>
      <c r="AA6" s="58"/>
      <c r="AB6" s="59"/>
      <c r="AC6" s="64"/>
      <c r="AD6" s="65"/>
      <c r="AE6" s="59"/>
      <c r="AF6" s="64"/>
      <c r="AG6" s="65"/>
      <c r="AH6" s="59"/>
      <c r="AI6" s="64"/>
      <c r="AJ6" s="57"/>
      <c r="AK6" s="57"/>
      <c r="AL6" s="66"/>
      <c r="AM6" s="57"/>
      <c r="AN6" s="66"/>
      <c r="AO6" s="57"/>
      <c r="AP6" s="66"/>
      <c r="AQ6" s="66"/>
      <c r="AR6" s="67" t="s">
        <v>1</v>
      </c>
      <c r="AS6" s="67" t="s">
        <v>1</v>
      </c>
      <c r="AT6" s="66"/>
      <c r="AU6" s="57"/>
      <c r="AV6" s="66"/>
      <c r="AW6" s="57"/>
      <c r="AX6" s="66"/>
      <c r="AY6" s="66"/>
      <c r="AZ6" s="66"/>
      <c r="BA6" s="66"/>
      <c r="BB6" s="66"/>
      <c r="BC6" s="68"/>
      <c r="BD6" s="68"/>
      <c r="BE6" s="69" t="s">
        <v>1</v>
      </c>
      <c r="BF6" s="69" t="s">
        <v>1</v>
      </c>
      <c r="BG6" s="69" t="s">
        <v>51</v>
      </c>
      <c r="BH6" s="56"/>
      <c r="BI6" s="66"/>
      <c r="BJ6" s="69" t="s">
        <v>1</v>
      </c>
      <c r="BK6" s="70"/>
      <c r="BL6" s="70"/>
      <c r="BM6" s="70"/>
      <c r="BN6" s="70"/>
      <c r="BO6" s="66"/>
      <c r="BP6" s="66"/>
      <c r="BQ6" s="71"/>
      <c r="BR6" s="50"/>
      <c r="BS6" s="50"/>
      <c r="BT6" s="50"/>
      <c r="BU6" s="50"/>
      <c r="BV6" s="50"/>
      <c r="BW6" s="50"/>
      <c r="BX6" s="50"/>
      <c r="BY6" s="50"/>
      <c r="BZ6" s="50"/>
      <c r="CA6" s="50"/>
    </row>
    <row r="7" spans="1:79" ht="18.75" customHeight="1">
      <c r="A7" s="51">
        <v>3</v>
      </c>
      <c r="B7" s="56"/>
      <c r="C7" s="56"/>
      <c r="D7" s="57"/>
      <c r="E7" s="57"/>
      <c r="F7" s="57"/>
      <c r="G7" s="57"/>
      <c r="H7" s="57"/>
      <c r="I7" s="57"/>
      <c r="J7" s="57"/>
      <c r="K7" s="52" t="s">
        <v>1</v>
      </c>
      <c r="L7" s="52" t="s">
        <v>1</v>
      </c>
      <c r="M7" s="52" t="s">
        <v>1</v>
      </c>
      <c r="N7" s="58"/>
      <c r="O7" s="59"/>
      <c r="P7" s="59"/>
      <c r="Q7" s="64"/>
      <c r="R7" s="63"/>
      <c r="S7" s="58"/>
      <c r="T7" s="59"/>
      <c r="U7" s="59"/>
      <c r="V7" s="64"/>
      <c r="W7" s="63"/>
      <c r="X7" s="58"/>
      <c r="Y7" s="59"/>
      <c r="Z7" s="64"/>
      <c r="AA7" s="58"/>
      <c r="AB7" s="59"/>
      <c r="AC7" s="64"/>
      <c r="AD7" s="65"/>
      <c r="AE7" s="59"/>
      <c r="AF7" s="64"/>
      <c r="AG7" s="65"/>
      <c r="AH7" s="59"/>
      <c r="AI7" s="64"/>
      <c r="AJ7" s="57"/>
      <c r="AK7" s="57"/>
      <c r="AL7" s="66"/>
      <c r="AM7" s="57"/>
      <c r="AN7" s="66"/>
      <c r="AO7" s="57"/>
      <c r="AP7" s="66"/>
      <c r="AQ7" s="66"/>
      <c r="AR7" s="67" t="s">
        <v>1</v>
      </c>
      <c r="AS7" s="67" t="s">
        <v>1</v>
      </c>
      <c r="AT7" s="66"/>
      <c r="AU7" s="57"/>
      <c r="AV7" s="66"/>
      <c r="AW7" s="57"/>
      <c r="AX7" s="66"/>
      <c r="AY7" s="66"/>
      <c r="AZ7" s="66"/>
      <c r="BA7" s="66"/>
      <c r="BB7" s="66"/>
      <c r="BC7" s="68"/>
      <c r="BD7" s="68"/>
      <c r="BE7" s="69" t="s">
        <v>1</v>
      </c>
      <c r="BF7" s="69" t="s">
        <v>1</v>
      </c>
      <c r="BG7" s="69" t="s">
        <v>51</v>
      </c>
      <c r="BH7" s="56"/>
      <c r="BI7" s="66"/>
      <c r="BJ7" s="69" t="s">
        <v>1</v>
      </c>
      <c r="BK7" s="70"/>
      <c r="BL7" s="70"/>
      <c r="BM7" s="70"/>
      <c r="BN7" s="70"/>
      <c r="BO7" s="66"/>
      <c r="BP7" s="66"/>
      <c r="BQ7" s="71"/>
      <c r="BR7" s="50"/>
      <c r="BS7" s="50"/>
      <c r="BT7" s="50"/>
      <c r="BU7" s="50"/>
      <c r="BV7" s="50"/>
      <c r="BW7" s="50"/>
      <c r="BX7" s="50"/>
      <c r="BY7" s="50"/>
      <c r="BZ7" s="50"/>
      <c r="CA7" s="50"/>
    </row>
    <row r="8" spans="1:79" ht="18.75" customHeight="1">
      <c r="A8" s="51">
        <v>4</v>
      </c>
      <c r="B8" s="56"/>
      <c r="C8" s="56"/>
      <c r="D8" s="57"/>
      <c r="E8" s="57"/>
      <c r="F8" s="57"/>
      <c r="G8" s="57"/>
      <c r="H8" s="57"/>
      <c r="I8" s="57"/>
      <c r="J8" s="57"/>
      <c r="K8" s="52" t="s">
        <v>1</v>
      </c>
      <c r="L8" s="52" t="s">
        <v>1</v>
      </c>
      <c r="M8" s="52" t="s">
        <v>1</v>
      </c>
      <c r="N8" s="58"/>
      <c r="O8" s="59"/>
      <c r="P8" s="59"/>
      <c r="Q8" s="64"/>
      <c r="R8" s="63"/>
      <c r="S8" s="58"/>
      <c r="T8" s="59"/>
      <c r="U8" s="59"/>
      <c r="V8" s="64"/>
      <c r="W8" s="63"/>
      <c r="X8" s="58"/>
      <c r="Y8" s="59"/>
      <c r="Z8" s="64"/>
      <c r="AA8" s="58"/>
      <c r="AB8" s="59"/>
      <c r="AC8" s="64"/>
      <c r="AD8" s="65"/>
      <c r="AE8" s="59"/>
      <c r="AF8" s="64"/>
      <c r="AG8" s="65"/>
      <c r="AH8" s="59"/>
      <c r="AI8" s="64"/>
      <c r="AJ8" s="57"/>
      <c r="AK8" s="57"/>
      <c r="AL8" s="66"/>
      <c r="AM8" s="57"/>
      <c r="AN8" s="66"/>
      <c r="AO8" s="57"/>
      <c r="AP8" s="66"/>
      <c r="AQ8" s="66"/>
      <c r="AR8" s="67" t="s">
        <v>1</v>
      </c>
      <c r="AS8" s="67" t="s">
        <v>1</v>
      </c>
      <c r="AT8" s="66"/>
      <c r="AU8" s="57"/>
      <c r="AV8" s="66"/>
      <c r="AW8" s="57"/>
      <c r="AX8" s="66"/>
      <c r="AY8" s="66"/>
      <c r="AZ8" s="66"/>
      <c r="BA8" s="66"/>
      <c r="BB8" s="66"/>
      <c r="BC8" s="68"/>
      <c r="BD8" s="68"/>
      <c r="BE8" s="69" t="s">
        <v>1</v>
      </c>
      <c r="BF8" s="69" t="s">
        <v>1</v>
      </c>
      <c r="BG8" s="69" t="s">
        <v>51</v>
      </c>
      <c r="BH8" s="56"/>
      <c r="BI8" s="66"/>
      <c r="BJ8" s="69" t="s">
        <v>1</v>
      </c>
      <c r="BK8" s="70"/>
      <c r="BL8" s="70"/>
      <c r="BM8" s="70"/>
      <c r="BN8" s="70"/>
      <c r="BO8" s="66"/>
      <c r="BP8" s="66"/>
      <c r="BQ8" s="71"/>
      <c r="BR8" s="50"/>
      <c r="BS8" s="50"/>
      <c r="BT8" s="50"/>
      <c r="BU8" s="50"/>
      <c r="BV8" s="50"/>
      <c r="BW8" s="50"/>
      <c r="BX8" s="50"/>
      <c r="BY8" s="50"/>
      <c r="BZ8" s="50"/>
      <c r="CA8" s="50"/>
    </row>
    <row r="9" spans="1:79" ht="18.75" customHeight="1">
      <c r="A9" s="51">
        <v>5</v>
      </c>
      <c r="B9" s="56"/>
      <c r="C9" s="56"/>
      <c r="D9" s="57"/>
      <c r="E9" s="57"/>
      <c r="F9" s="57"/>
      <c r="G9" s="57"/>
      <c r="H9" s="57"/>
      <c r="I9" s="57"/>
      <c r="J9" s="57"/>
      <c r="K9" s="52" t="s">
        <v>1</v>
      </c>
      <c r="L9" s="52" t="s">
        <v>1</v>
      </c>
      <c r="M9" s="52" t="s">
        <v>1</v>
      </c>
      <c r="N9" s="58"/>
      <c r="O9" s="59"/>
      <c r="P9" s="59"/>
      <c r="Q9" s="64"/>
      <c r="R9" s="63"/>
      <c r="S9" s="58"/>
      <c r="T9" s="59"/>
      <c r="U9" s="59"/>
      <c r="V9" s="64"/>
      <c r="W9" s="63"/>
      <c r="X9" s="58"/>
      <c r="Y9" s="59"/>
      <c r="Z9" s="64"/>
      <c r="AA9" s="58"/>
      <c r="AB9" s="59"/>
      <c r="AC9" s="64"/>
      <c r="AD9" s="65"/>
      <c r="AE9" s="59"/>
      <c r="AF9" s="64"/>
      <c r="AG9" s="65"/>
      <c r="AH9" s="59"/>
      <c r="AI9" s="64"/>
      <c r="AJ9" s="57"/>
      <c r="AK9" s="57"/>
      <c r="AL9" s="66"/>
      <c r="AM9" s="57"/>
      <c r="AN9" s="66"/>
      <c r="AO9" s="57"/>
      <c r="AP9" s="66"/>
      <c r="AQ9" s="66"/>
      <c r="AR9" s="67" t="s">
        <v>1</v>
      </c>
      <c r="AS9" s="67" t="s">
        <v>1</v>
      </c>
      <c r="AT9" s="66"/>
      <c r="AU9" s="57"/>
      <c r="AV9" s="66"/>
      <c r="AW9" s="57"/>
      <c r="AX9" s="66"/>
      <c r="AY9" s="66"/>
      <c r="AZ9" s="66"/>
      <c r="BA9" s="66"/>
      <c r="BB9" s="66"/>
      <c r="BC9" s="68"/>
      <c r="BD9" s="68"/>
      <c r="BE9" s="69" t="s">
        <v>1</v>
      </c>
      <c r="BF9" s="69" t="s">
        <v>1</v>
      </c>
      <c r="BG9" s="69" t="s">
        <v>51</v>
      </c>
      <c r="BH9" s="56"/>
      <c r="BI9" s="66"/>
      <c r="BJ9" s="69" t="s">
        <v>1</v>
      </c>
      <c r="BK9" s="70"/>
      <c r="BL9" s="70"/>
      <c r="BM9" s="70"/>
      <c r="BN9" s="70"/>
      <c r="BO9" s="66"/>
      <c r="BP9" s="66"/>
      <c r="BQ9" s="57"/>
      <c r="BR9" s="50"/>
      <c r="BS9" s="50"/>
      <c r="BT9" s="50"/>
      <c r="BU9" s="50"/>
      <c r="BV9" s="50"/>
      <c r="BW9" s="50"/>
      <c r="BX9" s="50"/>
      <c r="BY9" s="50"/>
      <c r="BZ9" s="50"/>
      <c r="CA9" s="50"/>
    </row>
    <row r="10" spans="1:79" ht="18.75" customHeight="1">
      <c r="A10" s="51">
        <v>6</v>
      </c>
      <c r="B10" s="56"/>
      <c r="C10" s="56"/>
      <c r="D10" s="57"/>
      <c r="E10" s="57"/>
      <c r="F10" s="57"/>
      <c r="G10" s="57"/>
      <c r="H10" s="57"/>
      <c r="I10" s="57"/>
      <c r="J10" s="57"/>
      <c r="K10" s="52" t="s">
        <v>1</v>
      </c>
      <c r="L10" s="52" t="s">
        <v>1</v>
      </c>
      <c r="M10" s="52" t="s">
        <v>1</v>
      </c>
      <c r="N10" s="58"/>
      <c r="O10" s="59"/>
      <c r="P10" s="59"/>
      <c r="Q10" s="64"/>
      <c r="R10" s="63"/>
      <c r="S10" s="58"/>
      <c r="T10" s="59"/>
      <c r="U10" s="59"/>
      <c r="V10" s="64"/>
      <c r="W10" s="63"/>
      <c r="X10" s="58"/>
      <c r="Y10" s="59"/>
      <c r="Z10" s="64"/>
      <c r="AA10" s="58"/>
      <c r="AB10" s="59"/>
      <c r="AC10" s="64"/>
      <c r="AD10" s="65"/>
      <c r="AE10" s="59"/>
      <c r="AF10" s="64"/>
      <c r="AG10" s="65"/>
      <c r="AH10" s="59"/>
      <c r="AI10" s="64"/>
      <c r="AJ10" s="57"/>
      <c r="AK10" s="57"/>
      <c r="AL10" s="66"/>
      <c r="AM10" s="57"/>
      <c r="AN10" s="66"/>
      <c r="AO10" s="57"/>
      <c r="AP10" s="66"/>
      <c r="AQ10" s="66"/>
      <c r="AR10" s="67" t="s">
        <v>1</v>
      </c>
      <c r="AS10" s="67" t="s">
        <v>1</v>
      </c>
      <c r="AT10" s="66"/>
      <c r="AU10" s="57"/>
      <c r="AV10" s="66"/>
      <c r="AW10" s="57"/>
      <c r="AX10" s="66"/>
      <c r="AY10" s="66"/>
      <c r="AZ10" s="66"/>
      <c r="BA10" s="66"/>
      <c r="BB10" s="66"/>
      <c r="BC10" s="68"/>
      <c r="BD10" s="68"/>
      <c r="BE10" s="69" t="s">
        <v>1</v>
      </c>
      <c r="BF10" s="69" t="s">
        <v>1</v>
      </c>
      <c r="BG10" s="69" t="s">
        <v>51</v>
      </c>
      <c r="BH10" s="56"/>
      <c r="BI10" s="66"/>
      <c r="BJ10" s="69" t="s">
        <v>1</v>
      </c>
      <c r="BK10" s="70"/>
      <c r="BL10" s="70"/>
      <c r="BM10" s="70"/>
      <c r="BN10" s="70"/>
      <c r="BO10" s="66"/>
      <c r="BP10" s="66"/>
      <c r="BQ10" s="57"/>
      <c r="BR10" s="50"/>
      <c r="BS10" s="50"/>
      <c r="BT10" s="50"/>
      <c r="BU10" s="50"/>
      <c r="BV10" s="50"/>
      <c r="BW10" s="50"/>
      <c r="BX10" s="50"/>
      <c r="BY10" s="50"/>
      <c r="BZ10" s="50"/>
      <c r="CA10" s="50"/>
    </row>
    <row r="11" spans="1:79" ht="18.75" customHeight="1">
      <c r="A11" s="51">
        <v>7</v>
      </c>
      <c r="B11" s="56"/>
      <c r="C11" s="56"/>
      <c r="D11" s="57"/>
      <c r="E11" s="57"/>
      <c r="F11" s="57"/>
      <c r="G11" s="57"/>
      <c r="H11" s="57"/>
      <c r="I11" s="57"/>
      <c r="J11" s="57"/>
      <c r="K11" s="52" t="s">
        <v>1</v>
      </c>
      <c r="L11" s="52" t="s">
        <v>1</v>
      </c>
      <c r="M11" s="52" t="s">
        <v>1</v>
      </c>
      <c r="N11" s="58"/>
      <c r="O11" s="59"/>
      <c r="P11" s="59"/>
      <c r="Q11" s="64"/>
      <c r="R11" s="63"/>
      <c r="S11" s="58"/>
      <c r="T11" s="59"/>
      <c r="U11" s="59"/>
      <c r="V11" s="64"/>
      <c r="W11" s="63"/>
      <c r="X11" s="58"/>
      <c r="Y11" s="59"/>
      <c r="Z11" s="64"/>
      <c r="AA11" s="58"/>
      <c r="AB11" s="59"/>
      <c r="AC11" s="64"/>
      <c r="AD11" s="65"/>
      <c r="AE11" s="59"/>
      <c r="AF11" s="64"/>
      <c r="AG11" s="65"/>
      <c r="AH11" s="59"/>
      <c r="AI11" s="64"/>
      <c r="AJ11" s="57"/>
      <c r="AK11" s="57"/>
      <c r="AL11" s="66"/>
      <c r="AM11" s="57"/>
      <c r="AN11" s="66"/>
      <c r="AO11" s="57"/>
      <c r="AP11" s="66"/>
      <c r="AQ11" s="66"/>
      <c r="AR11" s="67" t="s">
        <v>1</v>
      </c>
      <c r="AS11" s="67" t="s">
        <v>1</v>
      </c>
      <c r="AT11" s="66"/>
      <c r="AU11" s="57"/>
      <c r="AV11" s="66"/>
      <c r="AW11" s="57"/>
      <c r="AX11" s="66"/>
      <c r="AY11" s="66"/>
      <c r="AZ11" s="66"/>
      <c r="BA11" s="66"/>
      <c r="BB11" s="66"/>
      <c r="BC11" s="68"/>
      <c r="BD11" s="68"/>
      <c r="BE11" s="69" t="s">
        <v>1</v>
      </c>
      <c r="BF11" s="69" t="s">
        <v>1</v>
      </c>
      <c r="BG11" s="69" t="s">
        <v>51</v>
      </c>
      <c r="BH11" s="56"/>
      <c r="BI11" s="66"/>
      <c r="BJ11" s="69" t="s">
        <v>1</v>
      </c>
      <c r="BK11" s="70"/>
      <c r="BL11" s="70"/>
      <c r="BM11" s="70"/>
      <c r="BN11" s="70"/>
      <c r="BO11" s="66"/>
      <c r="BP11" s="66"/>
      <c r="BQ11" s="57"/>
      <c r="BR11" s="50"/>
      <c r="BS11" s="50"/>
      <c r="BT11" s="50"/>
      <c r="BU11" s="50"/>
      <c r="BV11" s="50"/>
      <c r="BW11" s="50"/>
      <c r="BX11" s="50"/>
      <c r="BY11" s="50"/>
      <c r="BZ11" s="50"/>
      <c r="CA11" s="50"/>
    </row>
    <row r="12" spans="1:79" ht="18.75" customHeight="1">
      <c r="A12" s="51">
        <v>8</v>
      </c>
      <c r="B12" s="56"/>
      <c r="C12" s="56"/>
      <c r="D12" s="57"/>
      <c r="E12" s="57"/>
      <c r="F12" s="57"/>
      <c r="G12" s="57"/>
      <c r="H12" s="57"/>
      <c r="I12" s="57"/>
      <c r="J12" s="57"/>
      <c r="K12" s="52" t="s">
        <v>1</v>
      </c>
      <c r="L12" s="52" t="s">
        <v>1</v>
      </c>
      <c r="M12" s="52" t="s">
        <v>1</v>
      </c>
      <c r="N12" s="58"/>
      <c r="O12" s="59"/>
      <c r="P12" s="59"/>
      <c r="Q12" s="64"/>
      <c r="R12" s="63"/>
      <c r="S12" s="58"/>
      <c r="T12" s="59"/>
      <c r="U12" s="59"/>
      <c r="V12" s="64"/>
      <c r="W12" s="63"/>
      <c r="X12" s="58"/>
      <c r="Y12" s="59"/>
      <c r="Z12" s="64"/>
      <c r="AA12" s="58"/>
      <c r="AB12" s="59"/>
      <c r="AC12" s="64"/>
      <c r="AD12" s="65"/>
      <c r="AE12" s="59"/>
      <c r="AF12" s="64"/>
      <c r="AG12" s="65"/>
      <c r="AH12" s="59"/>
      <c r="AI12" s="64"/>
      <c r="AJ12" s="57"/>
      <c r="AK12" s="57"/>
      <c r="AL12" s="66"/>
      <c r="AM12" s="57"/>
      <c r="AN12" s="66"/>
      <c r="AO12" s="57"/>
      <c r="AP12" s="66"/>
      <c r="AQ12" s="66"/>
      <c r="AR12" s="67" t="s">
        <v>1</v>
      </c>
      <c r="AS12" s="67" t="s">
        <v>1</v>
      </c>
      <c r="AT12" s="66"/>
      <c r="AU12" s="57"/>
      <c r="AV12" s="66"/>
      <c r="AW12" s="57"/>
      <c r="AX12" s="66"/>
      <c r="AY12" s="66"/>
      <c r="AZ12" s="66"/>
      <c r="BA12" s="66"/>
      <c r="BB12" s="66"/>
      <c r="BC12" s="68"/>
      <c r="BD12" s="68"/>
      <c r="BE12" s="69" t="s">
        <v>1</v>
      </c>
      <c r="BF12" s="69" t="s">
        <v>1</v>
      </c>
      <c r="BG12" s="69" t="s">
        <v>51</v>
      </c>
      <c r="BH12" s="56"/>
      <c r="BI12" s="66"/>
      <c r="BJ12" s="69" t="s">
        <v>1</v>
      </c>
      <c r="BK12" s="70"/>
      <c r="BL12" s="70"/>
      <c r="BM12" s="70"/>
      <c r="BN12" s="70"/>
      <c r="BO12" s="66"/>
      <c r="BP12" s="66"/>
      <c r="BQ12" s="57"/>
      <c r="BR12" s="50"/>
      <c r="BS12" s="50"/>
      <c r="BT12" s="50"/>
      <c r="BU12" s="50"/>
      <c r="BV12" s="50"/>
      <c r="BW12" s="50"/>
      <c r="BX12" s="50"/>
      <c r="BY12" s="50"/>
      <c r="BZ12" s="50"/>
      <c r="CA12" s="50"/>
    </row>
    <row r="13" spans="1:79" ht="18.75" customHeight="1">
      <c r="A13" s="51">
        <v>9</v>
      </c>
      <c r="B13" s="56"/>
      <c r="C13" s="56"/>
      <c r="D13" s="57"/>
      <c r="E13" s="57"/>
      <c r="F13" s="57"/>
      <c r="G13" s="57"/>
      <c r="H13" s="57"/>
      <c r="I13" s="57"/>
      <c r="J13" s="57"/>
      <c r="K13" s="52" t="s">
        <v>1</v>
      </c>
      <c r="L13" s="52" t="s">
        <v>1</v>
      </c>
      <c r="M13" s="52" t="s">
        <v>1</v>
      </c>
      <c r="N13" s="58"/>
      <c r="O13" s="59"/>
      <c r="P13" s="59"/>
      <c r="Q13" s="64"/>
      <c r="R13" s="63"/>
      <c r="S13" s="58"/>
      <c r="T13" s="59"/>
      <c r="U13" s="59"/>
      <c r="V13" s="64"/>
      <c r="W13" s="63"/>
      <c r="X13" s="58"/>
      <c r="Y13" s="59"/>
      <c r="Z13" s="64"/>
      <c r="AA13" s="58"/>
      <c r="AB13" s="59"/>
      <c r="AC13" s="64"/>
      <c r="AD13" s="65"/>
      <c r="AE13" s="59"/>
      <c r="AF13" s="64"/>
      <c r="AG13" s="65"/>
      <c r="AH13" s="59"/>
      <c r="AI13" s="64"/>
      <c r="AJ13" s="57"/>
      <c r="AK13" s="57"/>
      <c r="AL13" s="66"/>
      <c r="AM13" s="57"/>
      <c r="AN13" s="66"/>
      <c r="AO13" s="57"/>
      <c r="AP13" s="66"/>
      <c r="AQ13" s="66"/>
      <c r="AR13" s="67" t="s">
        <v>1</v>
      </c>
      <c r="AS13" s="67" t="s">
        <v>1</v>
      </c>
      <c r="AT13" s="66"/>
      <c r="AU13" s="57"/>
      <c r="AV13" s="66"/>
      <c r="AW13" s="57"/>
      <c r="AX13" s="66"/>
      <c r="AY13" s="66"/>
      <c r="AZ13" s="66"/>
      <c r="BA13" s="66"/>
      <c r="BB13" s="66"/>
      <c r="BC13" s="68"/>
      <c r="BD13" s="68"/>
      <c r="BE13" s="69" t="s">
        <v>1</v>
      </c>
      <c r="BF13" s="69" t="s">
        <v>1</v>
      </c>
      <c r="BG13" s="69" t="s">
        <v>51</v>
      </c>
      <c r="BH13" s="56"/>
      <c r="BI13" s="66"/>
      <c r="BJ13" s="69" t="s">
        <v>1</v>
      </c>
      <c r="BK13" s="70"/>
      <c r="BL13" s="70"/>
      <c r="BM13" s="70"/>
      <c r="BN13" s="70"/>
      <c r="BO13" s="66"/>
      <c r="BP13" s="66"/>
      <c r="BQ13" s="57"/>
      <c r="BR13" s="50"/>
      <c r="BS13" s="50"/>
      <c r="BT13" s="50"/>
      <c r="BU13" s="50"/>
      <c r="BV13" s="50"/>
      <c r="BW13" s="50"/>
      <c r="BX13" s="50"/>
      <c r="BY13" s="50"/>
      <c r="BZ13" s="50"/>
      <c r="CA13" s="50"/>
    </row>
    <row r="14" spans="1:79" ht="18.75" customHeight="1">
      <c r="A14" s="51">
        <v>10</v>
      </c>
      <c r="B14" s="56"/>
      <c r="C14" s="56"/>
      <c r="D14" s="57"/>
      <c r="E14" s="57"/>
      <c r="F14" s="57"/>
      <c r="G14" s="57"/>
      <c r="H14" s="57"/>
      <c r="I14" s="57"/>
      <c r="J14" s="57"/>
      <c r="K14" s="52" t="s">
        <v>1</v>
      </c>
      <c r="L14" s="52" t="s">
        <v>1</v>
      </c>
      <c r="M14" s="52" t="s">
        <v>1</v>
      </c>
      <c r="N14" s="58"/>
      <c r="O14" s="59"/>
      <c r="P14" s="59"/>
      <c r="Q14" s="64"/>
      <c r="R14" s="63"/>
      <c r="S14" s="58"/>
      <c r="T14" s="59"/>
      <c r="U14" s="59"/>
      <c r="V14" s="64"/>
      <c r="W14" s="63"/>
      <c r="X14" s="58"/>
      <c r="Y14" s="59"/>
      <c r="Z14" s="64"/>
      <c r="AA14" s="58"/>
      <c r="AB14" s="59"/>
      <c r="AC14" s="64"/>
      <c r="AD14" s="65"/>
      <c r="AE14" s="59"/>
      <c r="AF14" s="64"/>
      <c r="AG14" s="65"/>
      <c r="AH14" s="59"/>
      <c r="AI14" s="64"/>
      <c r="AJ14" s="57"/>
      <c r="AK14" s="57"/>
      <c r="AL14" s="66"/>
      <c r="AM14" s="57"/>
      <c r="AN14" s="66"/>
      <c r="AO14" s="57"/>
      <c r="AP14" s="66"/>
      <c r="AQ14" s="66"/>
      <c r="AR14" s="67" t="s">
        <v>1</v>
      </c>
      <c r="AS14" s="67" t="s">
        <v>1</v>
      </c>
      <c r="AT14" s="66"/>
      <c r="AU14" s="57"/>
      <c r="AV14" s="66"/>
      <c r="AW14" s="57"/>
      <c r="AX14" s="66"/>
      <c r="AY14" s="66"/>
      <c r="AZ14" s="66"/>
      <c r="BA14" s="66"/>
      <c r="BB14" s="66"/>
      <c r="BC14" s="68"/>
      <c r="BD14" s="68"/>
      <c r="BE14" s="69" t="s">
        <v>1</v>
      </c>
      <c r="BF14" s="69" t="s">
        <v>1</v>
      </c>
      <c r="BG14" s="69" t="s">
        <v>51</v>
      </c>
      <c r="BH14" s="56"/>
      <c r="BI14" s="66"/>
      <c r="BJ14" s="69" t="s">
        <v>1</v>
      </c>
      <c r="BK14" s="70"/>
      <c r="BL14" s="70"/>
      <c r="BM14" s="70"/>
      <c r="BN14" s="70"/>
      <c r="BO14" s="66"/>
      <c r="BP14" s="66"/>
      <c r="BQ14" s="57"/>
      <c r="BR14" s="50"/>
      <c r="BS14" s="50"/>
      <c r="BT14" s="50"/>
      <c r="BU14" s="50"/>
      <c r="BV14" s="50"/>
      <c r="BW14" s="50"/>
      <c r="BX14" s="50"/>
      <c r="BY14" s="50"/>
      <c r="BZ14" s="50"/>
      <c r="CA14" s="50"/>
    </row>
    <row r="15" spans="1:79" ht="18.75" customHeight="1">
      <c r="A15" s="51">
        <v>11</v>
      </c>
      <c r="B15" s="56"/>
      <c r="C15" s="56"/>
      <c r="D15" s="57"/>
      <c r="E15" s="57"/>
      <c r="F15" s="57"/>
      <c r="G15" s="57"/>
      <c r="H15" s="57"/>
      <c r="I15" s="57"/>
      <c r="J15" s="57"/>
      <c r="K15" s="52" t="s">
        <v>1</v>
      </c>
      <c r="L15" s="52" t="s">
        <v>1</v>
      </c>
      <c r="M15" s="52" t="s">
        <v>1</v>
      </c>
      <c r="N15" s="58"/>
      <c r="O15" s="59"/>
      <c r="P15" s="59"/>
      <c r="Q15" s="64"/>
      <c r="R15" s="63"/>
      <c r="S15" s="58"/>
      <c r="T15" s="59"/>
      <c r="U15" s="59"/>
      <c r="V15" s="64"/>
      <c r="W15" s="63"/>
      <c r="X15" s="58"/>
      <c r="Y15" s="59"/>
      <c r="Z15" s="64"/>
      <c r="AA15" s="58"/>
      <c r="AB15" s="59"/>
      <c r="AC15" s="64"/>
      <c r="AD15" s="65"/>
      <c r="AE15" s="59"/>
      <c r="AF15" s="64"/>
      <c r="AG15" s="65"/>
      <c r="AH15" s="59"/>
      <c r="AI15" s="64"/>
      <c r="AJ15" s="57"/>
      <c r="AK15" s="57"/>
      <c r="AL15" s="66"/>
      <c r="AM15" s="57"/>
      <c r="AN15" s="66"/>
      <c r="AO15" s="57"/>
      <c r="AP15" s="66"/>
      <c r="AQ15" s="66"/>
      <c r="AR15" s="67" t="s">
        <v>1</v>
      </c>
      <c r="AS15" s="67" t="s">
        <v>1</v>
      </c>
      <c r="AT15" s="66"/>
      <c r="AU15" s="57"/>
      <c r="AV15" s="66"/>
      <c r="AW15" s="57"/>
      <c r="AX15" s="66"/>
      <c r="AY15" s="66"/>
      <c r="AZ15" s="66"/>
      <c r="BA15" s="66"/>
      <c r="BB15" s="66"/>
      <c r="BC15" s="68"/>
      <c r="BD15" s="68"/>
      <c r="BE15" s="69" t="s">
        <v>1</v>
      </c>
      <c r="BF15" s="69" t="s">
        <v>1</v>
      </c>
      <c r="BG15" s="69" t="s">
        <v>51</v>
      </c>
      <c r="BH15" s="56"/>
      <c r="BI15" s="66"/>
      <c r="BJ15" s="69" t="s">
        <v>1</v>
      </c>
      <c r="BK15" s="70"/>
      <c r="BL15" s="70"/>
      <c r="BM15" s="70"/>
      <c r="BN15" s="70"/>
      <c r="BO15" s="66"/>
      <c r="BP15" s="66"/>
      <c r="BQ15" s="71"/>
      <c r="BR15" s="50"/>
      <c r="BS15" s="50"/>
      <c r="BT15" s="50"/>
      <c r="BU15" s="50"/>
      <c r="BV15" s="50"/>
      <c r="BW15" s="50"/>
      <c r="BX15" s="50"/>
      <c r="BY15" s="50"/>
      <c r="BZ15" s="50"/>
      <c r="CA15" s="50"/>
    </row>
    <row r="16" spans="1:79" ht="18.75" customHeight="1">
      <c r="A16" s="51">
        <v>12</v>
      </c>
      <c r="B16" s="56"/>
      <c r="C16" s="56"/>
      <c r="D16" s="57"/>
      <c r="E16" s="57"/>
      <c r="F16" s="57"/>
      <c r="G16" s="57"/>
      <c r="H16" s="57"/>
      <c r="I16" s="57"/>
      <c r="J16" s="57"/>
      <c r="K16" s="52" t="s">
        <v>1</v>
      </c>
      <c r="L16" s="52" t="s">
        <v>1</v>
      </c>
      <c r="M16" s="52" t="s">
        <v>1</v>
      </c>
      <c r="N16" s="58"/>
      <c r="O16" s="59"/>
      <c r="P16" s="59"/>
      <c r="Q16" s="64"/>
      <c r="R16" s="63"/>
      <c r="S16" s="58"/>
      <c r="T16" s="59"/>
      <c r="U16" s="59"/>
      <c r="V16" s="64"/>
      <c r="W16" s="63"/>
      <c r="X16" s="58"/>
      <c r="Y16" s="59"/>
      <c r="Z16" s="64"/>
      <c r="AA16" s="58"/>
      <c r="AB16" s="59"/>
      <c r="AC16" s="64"/>
      <c r="AD16" s="65"/>
      <c r="AE16" s="59"/>
      <c r="AF16" s="64"/>
      <c r="AG16" s="65"/>
      <c r="AH16" s="59"/>
      <c r="AI16" s="64"/>
      <c r="AJ16" s="57"/>
      <c r="AK16" s="57"/>
      <c r="AL16" s="66"/>
      <c r="AM16" s="57"/>
      <c r="AN16" s="66"/>
      <c r="AO16" s="57"/>
      <c r="AP16" s="66"/>
      <c r="AQ16" s="66"/>
      <c r="AR16" s="67" t="s">
        <v>1</v>
      </c>
      <c r="AS16" s="67" t="s">
        <v>1</v>
      </c>
      <c r="AT16" s="66"/>
      <c r="AU16" s="57"/>
      <c r="AV16" s="66"/>
      <c r="AW16" s="57"/>
      <c r="AX16" s="66"/>
      <c r="AY16" s="66"/>
      <c r="AZ16" s="66"/>
      <c r="BA16" s="66"/>
      <c r="BB16" s="66"/>
      <c r="BC16" s="68"/>
      <c r="BD16" s="68"/>
      <c r="BE16" s="69" t="s">
        <v>1</v>
      </c>
      <c r="BF16" s="69" t="s">
        <v>1</v>
      </c>
      <c r="BG16" s="69" t="s">
        <v>51</v>
      </c>
      <c r="BH16" s="56"/>
      <c r="BI16" s="66"/>
      <c r="BJ16" s="69" t="s">
        <v>1</v>
      </c>
      <c r="BK16" s="70"/>
      <c r="BL16" s="70"/>
      <c r="BM16" s="70"/>
      <c r="BN16" s="70"/>
      <c r="BO16" s="66"/>
      <c r="BP16" s="66"/>
      <c r="BQ16" s="57"/>
      <c r="BR16" s="50"/>
      <c r="BS16" s="50"/>
      <c r="BT16" s="50"/>
      <c r="BU16" s="50"/>
      <c r="BV16" s="50"/>
      <c r="BW16" s="50"/>
      <c r="BX16" s="50"/>
      <c r="BY16" s="50"/>
      <c r="BZ16" s="50"/>
      <c r="CA16" s="50"/>
    </row>
    <row r="17" spans="1:79" ht="18.75" customHeight="1">
      <c r="A17" s="51">
        <v>13</v>
      </c>
      <c r="B17" s="56"/>
      <c r="C17" s="56"/>
      <c r="D17" s="57"/>
      <c r="E17" s="57"/>
      <c r="F17" s="57"/>
      <c r="G17" s="57"/>
      <c r="H17" s="57"/>
      <c r="I17" s="57"/>
      <c r="J17" s="57"/>
      <c r="K17" s="52" t="s">
        <v>1</v>
      </c>
      <c r="L17" s="52" t="s">
        <v>1</v>
      </c>
      <c r="M17" s="52" t="s">
        <v>1</v>
      </c>
      <c r="N17" s="58"/>
      <c r="O17" s="59"/>
      <c r="P17" s="59"/>
      <c r="Q17" s="64"/>
      <c r="R17" s="63"/>
      <c r="S17" s="58"/>
      <c r="T17" s="59"/>
      <c r="U17" s="59"/>
      <c r="V17" s="64"/>
      <c r="W17" s="63"/>
      <c r="X17" s="58"/>
      <c r="Y17" s="59"/>
      <c r="Z17" s="64"/>
      <c r="AA17" s="58"/>
      <c r="AB17" s="59"/>
      <c r="AC17" s="64"/>
      <c r="AD17" s="65"/>
      <c r="AE17" s="59"/>
      <c r="AF17" s="64"/>
      <c r="AG17" s="65"/>
      <c r="AH17" s="59"/>
      <c r="AI17" s="64"/>
      <c r="AJ17" s="57"/>
      <c r="AK17" s="57"/>
      <c r="AL17" s="66"/>
      <c r="AM17" s="57"/>
      <c r="AN17" s="66"/>
      <c r="AO17" s="57"/>
      <c r="AP17" s="66"/>
      <c r="AQ17" s="66"/>
      <c r="AR17" s="67" t="s">
        <v>1</v>
      </c>
      <c r="AS17" s="67" t="s">
        <v>1</v>
      </c>
      <c r="AT17" s="66"/>
      <c r="AU17" s="57"/>
      <c r="AV17" s="66"/>
      <c r="AW17" s="57"/>
      <c r="AX17" s="66"/>
      <c r="AY17" s="66"/>
      <c r="AZ17" s="66"/>
      <c r="BA17" s="66"/>
      <c r="BB17" s="66"/>
      <c r="BC17" s="68"/>
      <c r="BD17" s="68"/>
      <c r="BE17" s="69" t="s">
        <v>1</v>
      </c>
      <c r="BF17" s="69" t="s">
        <v>1</v>
      </c>
      <c r="BG17" s="69" t="s">
        <v>51</v>
      </c>
      <c r="BH17" s="56"/>
      <c r="BI17" s="66"/>
      <c r="BJ17" s="69" t="s">
        <v>1</v>
      </c>
      <c r="BK17" s="70"/>
      <c r="BL17" s="70"/>
      <c r="BM17" s="70"/>
      <c r="BN17" s="70"/>
      <c r="BO17" s="66"/>
      <c r="BP17" s="66"/>
      <c r="BQ17" s="57"/>
      <c r="BR17" s="50"/>
      <c r="BS17" s="50"/>
      <c r="BT17" s="50"/>
      <c r="BU17" s="50"/>
      <c r="BV17" s="50"/>
      <c r="BW17" s="50"/>
      <c r="BX17" s="50"/>
      <c r="BY17" s="50"/>
      <c r="BZ17" s="50"/>
      <c r="CA17" s="50"/>
    </row>
    <row r="18" spans="1:79" ht="18.75" customHeight="1">
      <c r="A18" s="51">
        <v>14</v>
      </c>
      <c r="B18" s="56"/>
      <c r="C18" s="56"/>
      <c r="D18" s="57"/>
      <c r="E18" s="57"/>
      <c r="F18" s="57"/>
      <c r="G18" s="57"/>
      <c r="H18" s="57"/>
      <c r="I18" s="57"/>
      <c r="J18" s="57"/>
      <c r="K18" s="52" t="s">
        <v>1</v>
      </c>
      <c r="L18" s="52" t="s">
        <v>1</v>
      </c>
      <c r="M18" s="52" t="s">
        <v>1</v>
      </c>
      <c r="N18" s="58"/>
      <c r="O18" s="59"/>
      <c r="P18" s="59"/>
      <c r="Q18" s="64"/>
      <c r="R18" s="63"/>
      <c r="S18" s="58"/>
      <c r="T18" s="59"/>
      <c r="U18" s="59"/>
      <c r="V18" s="64"/>
      <c r="W18" s="63"/>
      <c r="X18" s="58"/>
      <c r="Y18" s="59"/>
      <c r="Z18" s="64"/>
      <c r="AA18" s="58"/>
      <c r="AB18" s="59"/>
      <c r="AC18" s="64"/>
      <c r="AD18" s="65"/>
      <c r="AE18" s="59"/>
      <c r="AF18" s="64"/>
      <c r="AG18" s="65"/>
      <c r="AH18" s="59"/>
      <c r="AI18" s="64"/>
      <c r="AJ18" s="57"/>
      <c r="AK18" s="57"/>
      <c r="AL18" s="66"/>
      <c r="AM18" s="57"/>
      <c r="AN18" s="66"/>
      <c r="AO18" s="57"/>
      <c r="AP18" s="66"/>
      <c r="AQ18" s="66"/>
      <c r="AR18" s="67" t="s">
        <v>1</v>
      </c>
      <c r="AS18" s="67" t="s">
        <v>1</v>
      </c>
      <c r="AT18" s="66"/>
      <c r="AU18" s="57"/>
      <c r="AV18" s="66"/>
      <c r="AW18" s="57"/>
      <c r="AX18" s="66"/>
      <c r="AY18" s="66"/>
      <c r="AZ18" s="66"/>
      <c r="BA18" s="66"/>
      <c r="BB18" s="66"/>
      <c r="BC18" s="68"/>
      <c r="BD18" s="68"/>
      <c r="BE18" s="69" t="s">
        <v>1</v>
      </c>
      <c r="BF18" s="69" t="s">
        <v>1</v>
      </c>
      <c r="BG18" s="69" t="s">
        <v>51</v>
      </c>
      <c r="BH18" s="56"/>
      <c r="BI18" s="66"/>
      <c r="BJ18" s="69" t="s">
        <v>1</v>
      </c>
      <c r="BK18" s="70"/>
      <c r="BL18" s="70"/>
      <c r="BM18" s="70"/>
      <c r="BN18" s="70"/>
      <c r="BO18" s="66"/>
      <c r="BP18" s="66"/>
      <c r="BQ18" s="57"/>
      <c r="BR18" s="50"/>
      <c r="BS18" s="50"/>
      <c r="BT18" s="50"/>
      <c r="BU18" s="50"/>
      <c r="BV18" s="50"/>
      <c r="BW18" s="50"/>
      <c r="BX18" s="50"/>
      <c r="BY18" s="50"/>
      <c r="BZ18" s="50"/>
      <c r="CA18" s="50"/>
    </row>
    <row r="19" spans="1:79" ht="18.75" customHeight="1">
      <c r="A19" s="51">
        <v>15</v>
      </c>
      <c r="B19" s="56"/>
      <c r="C19" s="56"/>
      <c r="D19" s="57"/>
      <c r="E19" s="57"/>
      <c r="F19" s="57"/>
      <c r="G19" s="57"/>
      <c r="H19" s="57"/>
      <c r="I19" s="57"/>
      <c r="J19" s="57"/>
      <c r="K19" s="52" t="s">
        <v>1</v>
      </c>
      <c r="L19" s="52" t="s">
        <v>1</v>
      </c>
      <c r="M19" s="52" t="s">
        <v>1</v>
      </c>
      <c r="N19" s="58"/>
      <c r="O19" s="59"/>
      <c r="P19" s="59"/>
      <c r="Q19" s="64"/>
      <c r="R19" s="63"/>
      <c r="S19" s="58"/>
      <c r="T19" s="59"/>
      <c r="U19" s="59"/>
      <c r="V19" s="64"/>
      <c r="W19" s="63"/>
      <c r="X19" s="58"/>
      <c r="Y19" s="59"/>
      <c r="Z19" s="64"/>
      <c r="AA19" s="58"/>
      <c r="AB19" s="59"/>
      <c r="AC19" s="64"/>
      <c r="AD19" s="65"/>
      <c r="AE19" s="59"/>
      <c r="AF19" s="64"/>
      <c r="AG19" s="65"/>
      <c r="AH19" s="59"/>
      <c r="AI19" s="64"/>
      <c r="AJ19" s="57"/>
      <c r="AK19" s="57"/>
      <c r="AL19" s="66"/>
      <c r="AM19" s="57"/>
      <c r="AN19" s="66"/>
      <c r="AO19" s="57"/>
      <c r="AP19" s="66"/>
      <c r="AQ19" s="66"/>
      <c r="AR19" s="67" t="s">
        <v>1</v>
      </c>
      <c r="AS19" s="67" t="s">
        <v>1</v>
      </c>
      <c r="AT19" s="66"/>
      <c r="AU19" s="57"/>
      <c r="AV19" s="66"/>
      <c r="AW19" s="57"/>
      <c r="AX19" s="66"/>
      <c r="AY19" s="66"/>
      <c r="AZ19" s="66"/>
      <c r="BA19" s="66"/>
      <c r="BB19" s="66"/>
      <c r="BC19" s="68"/>
      <c r="BD19" s="68"/>
      <c r="BE19" s="69" t="s">
        <v>1</v>
      </c>
      <c r="BF19" s="69" t="s">
        <v>1</v>
      </c>
      <c r="BG19" s="69" t="s">
        <v>51</v>
      </c>
      <c r="BH19" s="56"/>
      <c r="BI19" s="66"/>
      <c r="BJ19" s="69" t="s">
        <v>1</v>
      </c>
      <c r="BK19" s="70"/>
      <c r="BL19" s="70"/>
      <c r="BM19" s="70"/>
      <c r="BN19" s="70"/>
      <c r="BO19" s="66"/>
      <c r="BP19" s="66"/>
      <c r="BQ19" s="57"/>
      <c r="BR19" s="50"/>
      <c r="BS19" s="50"/>
      <c r="BT19" s="50"/>
      <c r="BU19" s="50"/>
      <c r="BV19" s="50"/>
      <c r="BW19" s="50"/>
      <c r="BX19" s="50"/>
      <c r="BY19" s="50"/>
      <c r="BZ19" s="50"/>
      <c r="CA19" s="50"/>
    </row>
    <row r="20" spans="1:79" ht="18.75" customHeight="1">
      <c r="A20" s="51">
        <v>16</v>
      </c>
      <c r="B20" s="56"/>
      <c r="C20" s="56"/>
      <c r="D20" s="57"/>
      <c r="E20" s="57"/>
      <c r="F20" s="57"/>
      <c r="G20" s="57"/>
      <c r="H20" s="57"/>
      <c r="I20" s="57"/>
      <c r="J20" s="57"/>
      <c r="K20" s="52" t="s">
        <v>1</v>
      </c>
      <c r="L20" s="52" t="s">
        <v>1</v>
      </c>
      <c r="M20" s="52" t="s">
        <v>1</v>
      </c>
      <c r="N20" s="58"/>
      <c r="O20" s="59"/>
      <c r="P20" s="59"/>
      <c r="Q20" s="64"/>
      <c r="R20" s="63"/>
      <c r="S20" s="58"/>
      <c r="T20" s="59"/>
      <c r="U20" s="59"/>
      <c r="V20" s="64"/>
      <c r="W20" s="63"/>
      <c r="X20" s="58"/>
      <c r="Y20" s="59"/>
      <c r="Z20" s="64"/>
      <c r="AA20" s="58"/>
      <c r="AB20" s="59"/>
      <c r="AC20" s="64"/>
      <c r="AD20" s="65"/>
      <c r="AE20" s="59"/>
      <c r="AF20" s="64"/>
      <c r="AG20" s="65"/>
      <c r="AH20" s="59"/>
      <c r="AI20" s="64"/>
      <c r="AJ20" s="57"/>
      <c r="AK20" s="57"/>
      <c r="AL20" s="66"/>
      <c r="AM20" s="57"/>
      <c r="AN20" s="66"/>
      <c r="AO20" s="57"/>
      <c r="AP20" s="66"/>
      <c r="AQ20" s="66"/>
      <c r="AR20" s="67" t="s">
        <v>1</v>
      </c>
      <c r="AS20" s="67" t="s">
        <v>1</v>
      </c>
      <c r="AT20" s="66"/>
      <c r="AU20" s="57"/>
      <c r="AV20" s="66"/>
      <c r="AW20" s="57"/>
      <c r="AX20" s="66"/>
      <c r="AY20" s="66"/>
      <c r="AZ20" s="66"/>
      <c r="BA20" s="66"/>
      <c r="BB20" s="66"/>
      <c r="BC20" s="68"/>
      <c r="BD20" s="68"/>
      <c r="BE20" s="69" t="s">
        <v>1</v>
      </c>
      <c r="BF20" s="69" t="s">
        <v>1</v>
      </c>
      <c r="BG20" s="69" t="s">
        <v>51</v>
      </c>
      <c r="BH20" s="56"/>
      <c r="BI20" s="66"/>
      <c r="BJ20" s="69" t="s">
        <v>1</v>
      </c>
      <c r="BK20" s="70"/>
      <c r="BL20" s="70"/>
      <c r="BM20" s="70"/>
      <c r="BN20" s="70"/>
      <c r="BO20" s="66"/>
      <c r="BP20" s="66"/>
      <c r="BQ20" s="57"/>
      <c r="BR20" s="50"/>
      <c r="BS20" s="50"/>
      <c r="BT20" s="50"/>
      <c r="BU20" s="50"/>
      <c r="BV20" s="50"/>
      <c r="BW20" s="50"/>
      <c r="BX20" s="50"/>
      <c r="BY20" s="50"/>
      <c r="BZ20" s="50"/>
      <c r="CA20" s="50"/>
    </row>
    <row r="21" spans="1:79" ht="18.75" customHeight="1">
      <c r="A21" s="51">
        <v>17</v>
      </c>
      <c r="B21" s="56"/>
      <c r="C21" s="56"/>
      <c r="D21" s="57"/>
      <c r="E21" s="57"/>
      <c r="F21" s="57"/>
      <c r="G21" s="57"/>
      <c r="H21" s="57"/>
      <c r="I21" s="57"/>
      <c r="J21" s="57"/>
      <c r="K21" s="52" t="s">
        <v>1</v>
      </c>
      <c r="L21" s="52" t="s">
        <v>1</v>
      </c>
      <c r="M21" s="52" t="s">
        <v>1</v>
      </c>
      <c r="N21" s="58"/>
      <c r="O21" s="59"/>
      <c r="P21" s="59"/>
      <c r="Q21" s="64"/>
      <c r="R21" s="63"/>
      <c r="S21" s="58"/>
      <c r="T21" s="59"/>
      <c r="U21" s="59"/>
      <c r="V21" s="64"/>
      <c r="W21" s="63"/>
      <c r="X21" s="58"/>
      <c r="Y21" s="59"/>
      <c r="Z21" s="64"/>
      <c r="AA21" s="58"/>
      <c r="AB21" s="59"/>
      <c r="AC21" s="64"/>
      <c r="AD21" s="65"/>
      <c r="AE21" s="59"/>
      <c r="AF21" s="64"/>
      <c r="AG21" s="65"/>
      <c r="AH21" s="59"/>
      <c r="AI21" s="64"/>
      <c r="AJ21" s="57"/>
      <c r="AK21" s="57"/>
      <c r="AL21" s="66"/>
      <c r="AM21" s="57"/>
      <c r="AN21" s="66"/>
      <c r="AO21" s="57"/>
      <c r="AP21" s="66"/>
      <c r="AQ21" s="66"/>
      <c r="AR21" s="67" t="s">
        <v>1</v>
      </c>
      <c r="AS21" s="67" t="s">
        <v>1</v>
      </c>
      <c r="AT21" s="66"/>
      <c r="AU21" s="57"/>
      <c r="AV21" s="66"/>
      <c r="AW21" s="57"/>
      <c r="AX21" s="66"/>
      <c r="AY21" s="66"/>
      <c r="AZ21" s="66"/>
      <c r="BA21" s="66"/>
      <c r="BB21" s="66"/>
      <c r="BC21" s="68"/>
      <c r="BD21" s="68"/>
      <c r="BE21" s="69" t="s">
        <v>1</v>
      </c>
      <c r="BF21" s="69" t="s">
        <v>1</v>
      </c>
      <c r="BG21" s="69" t="s">
        <v>51</v>
      </c>
      <c r="BH21" s="56"/>
      <c r="BI21" s="66"/>
      <c r="BJ21" s="69" t="s">
        <v>1</v>
      </c>
      <c r="BK21" s="70"/>
      <c r="BL21" s="70"/>
      <c r="BM21" s="70"/>
      <c r="BN21" s="70"/>
      <c r="BO21" s="66"/>
      <c r="BP21" s="66"/>
      <c r="BQ21" s="57"/>
      <c r="BR21" s="50"/>
      <c r="BS21" s="50"/>
      <c r="BT21" s="50"/>
      <c r="BU21" s="50"/>
      <c r="BV21" s="50"/>
      <c r="BW21" s="50"/>
      <c r="BX21" s="50"/>
      <c r="BY21" s="50"/>
      <c r="BZ21" s="50"/>
      <c r="CA21" s="50"/>
    </row>
    <row r="22" spans="1:79" ht="18.75" customHeight="1">
      <c r="A22" s="51">
        <v>18</v>
      </c>
      <c r="B22" s="56"/>
      <c r="C22" s="56"/>
      <c r="D22" s="57"/>
      <c r="E22" s="57"/>
      <c r="F22" s="57"/>
      <c r="G22" s="57"/>
      <c r="H22" s="57"/>
      <c r="I22" s="57"/>
      <c r="J22" s="57"/>
      <c r="K22" s="52" t="s">
        <v>1</v>
      </c>
      <c r="L22" s="52" t="s">
        <v>1</v>
      </c>
      <c r="M22" s="52" t="s">
        <v>1</v>
      </c>
      <c r="N22" s="58"/>
      <c r="O22" s="59"/>
      <c r="P22" s="59"/>
      <c r="Q22" s="64"/>
      <c r="R22" s="63"/>
      <c r="S22" s="58"/>
      <c r="T22" s="59"/>
      <c r="U22" s="59"/>
      <c r="V22" s="64"/>
      <c r="W22" s="63"/>
      <c r="X22" s="58"/>
      <c r="Y22" s="59"/>
      <c r="Z22" s="64"/>
      <c r="AA22" s="58"/>
      <c r="AB22" s="59"/>
      <c r="AC22" s="64"/>
      <c r="AD22" s="65"/>
      <c r="AE22" s="59"/>
      <c r="AF22" s="64"/>
      <c r="AG22" s="65"/>
      <c r="AH22" s="59"/>
      <c r="AI22" s="64"/>
      <c r="AJ22" s="57"/>
      <c r="AK22" s="57"/>
      <c r="AL22" s="66"/>
      <c r="AM22" s="57"/>
      <c r="AN22" s="66"/>
      <c r="AO22" s="57"/>
      <c r="AP22" s="66"/>
      <c r="AQ22" s="66"/>
      <c r="AR22" s="67" t="s">
        <v>1</v>
      </c>
      <c r="AS22" s="67" t="s">
        <v>1</v>
      </c>
      <c r="AT22" s="66"/>
      <c r="AU22" s="57"/>
      <c r="AV22" s="66"/>
      <c r="AW22" s="57"/>
      <c r="AX22" s="66"/>
      <c r="AY22" s="66"/>
      <c r="AZ22" s="66"/>
      <c r="BA22" s="66"/>
      <c r="BB22" s="66"/>
      <c r="BC22" s="68"/>
      <c r="BD22" s="68"/>
      <c r="BE22" s="69" t="s">
        <v>1</v>
      </c>
      <c r="BF22" s="69" t="s">
        <v>1</v>
      </c>
      <c r="BG22" s="69" t="s">
        <v>51</v>
      </c>
      <c r="BH22" s="56"/>
      <c r="BI22" s="66"/>
      <c r="BJ22" s="69" t="s">
        <v>1</v>
      </c>
      <c r="BK22" s="70"/>
      <c r="BL22" s="70"/>
      <c r="BM22" s="70"/>
      <c r="BN22" s="70"/>
      <c r="BO22" s="66"/>
      <c r="BP22" s="66"/>
      <c r="BQ22" s="57"/>
      <c r="BR22" s="50"/>
      <c r="BS22" s="50"/>
      <c r="BT22" s="50"/>
      <c r="BU22" s="50"/>
      <c r="BV22" s="50"/>
      <c r="BW22" s="50"/>
      <c r="BX22" s="50"/>
      <c r="BY22" s="50"/>
      <c r="BZ22" s="50"/>
      <c r="CA22" s="50"/>
    </row>
    <row r="23" spans="1:79" ht="18.75" customHeight="1">
      <c r="A23" s="51">
        <v>19</v>
      </c>
      <c r="B23" s="56"/>
      <c r="C23" s="56"/>
      <c r="D23" s="57"/>
      <c r="E23" s="57"/>
      <c r="F23" s="57"/>
      <c r="G23" s="57"/>
      <c r="H23" s="57"/>
      <c r="I23" s="57"/>
      <c r="J23" s="57"/>
      <c r="K23" s="52" t="s">
        <v>1</v>
      </c>
      <c r="L23" s="52" t="s">
        <v>1</v>
      </c>
      <c r="M23" s="52" t="s">
        <v>1</v>
      </c>
      <c r="N23" s="58"/>
      <c r="O23" s="59"/>
      <c r="P23" s="59"/>
      <c r="Q23" s="64"/>
      <c r="R23" s="63"/>
      <c r="S23" s="58"/>
      <c r="T23" s="59"/>
      <c r="U23" s="59"/>
      <c r="V23" s="64"/>
      <c r="W23" s="63"/>
      <c r="X23" s="58"/>
      <c r="Y23" s="59"/>
      <c r="Z23" s="64"/>
      <c r="AA23" s="58"/>
      <c r="AB23" s="59"/>
      <c r="AC23" s="64"/>
      <c r="AD23" s="65"/>
      <c r="AE23" s="59"/>
      <c r="AF23" s="64"/>
      <c r="AG23" s="65"/>
      <c r="AH23" s="59"/>
      <c r="AI23" s="64"/>
      <c r="AJ23" s="57"/>
      <c r="AK23" s="57"/>
      <c r="AL23" s="66"/>
      <c r="AM23" s="57"/>
      <c r="AN23" s="66"/>
      <c r="AO23" s="57"/>
      <c r="AP23" s="66"/>
      <c r="AQ23" s="66"/>
      <c r="AR23" s="67" t="s">
        <v>1</v>
      </c>
      <c r="AS23" s="67" t="s">
        <v>1</v>
      </c>
      <c r="AT23" s="66"/>
      <c r="AU23" s="57"/>
      <c r="AV23" s="66"/>
      <c r="AW23" s="57"/>
      <c r="AX23" s="66"/>
      <c r="AY23" s="66"/>
      <c r="AZ23" s="66"/>
      <c r="BA23" s="66"/>
      <c r="BB23" s="66"/>
      <c r="BC23" s="68"/>
      <c r="BD23" s="68"/>
      <c r="BE23" s="69" t="s">
        <v>1</v>
      </c>
      <c r="BF23" s="69" t="s">
        <v>1</v>
      </c>
      <c r="BG23" s="69" t="s">
        <v>51</v>
      </c>
      <c r="BH23" s="56"/>
      <c r="BI23" s="66"/>
      <c r="BJ23" s="69" t="s">
        <v>1</v>
      </c>
      <c r="BK23" s="70"/>
      <c r="BL23" s="70"/>
      <c r="BM23" s="70"/>
      <c r="BN23" s="70"/>
      <c r="BO23" s="66"/>
      <c r="BP23" s="66"/>
      <c r="BQ23" s="57"/>
      <c r="BR23" s="50"/>
      <c r="BS23" s="50"/>
      <c r="BT23" s="50"/>
      <c r="BU23" s="50"/>
      <c r="BV23" s="50"/>
      <c r="BW23" s="50"/>
      <c r="BX23" s="50"/>
      <c r="BY23" s="50"/>
      <c r="BZ23" s="50"/>
      <c r="CA23" s="50"/>
    </row>
    <row r="24" spans="1:79" ht="18.75" customHeight="1">
      <c r="A24" s="51">
        <v>20</v>
      </c>
      <c r="B24" s="56"/>
      <c r="C24" s="56"/>
      <c r="D24" s="57"/>
      <c r="E24" s="57"/>
      <c r="F24" s="57"/>
      <c r="G24" s="57"/>
      <c r="H24" s="57"/>
      <c r="I24" s="57"/>
      <c r="J24" s="57"/>
      <c r="K24" s="52" t="s">
        <v>1</v>
      </c>
      <c r="L24" s="52" t="s">
        <v>1</v>
      </c>
      <c r="M24" s="52" t="s">
        <v>1</v>
      </c>
      <c r="N24" s="58"/>
      <c r="O24" s="59"/>
      <c r="P24" s="59"/>
      <c r="Q24" s="64"/>
      <c r="R24" s="63"/>
      <c r="S24" s="58"/>
      <c r="T24" s="59"/>
      <c r="U24" s="59"/>
      <c r="V24" s="64"/>
      <c r="W24" s="63"/>
      <c r="X24" s="58"/>
      <c r="Y24" s="59"/>
      <c r="Z24" s="64"/>
      <c r="AA24" s="58"/>
      <c r="AB24" s="59"/>
      <c r="AC24" s="64"/>
      <c r="AD24" s="65"/>
      <c r="AE24" s="59"/>
      <c r="AF24" s="64"/>
      <c r="AG24" s="65"/>
      <c r="AH24" s="59"/>
      <c r="AI24" s="64"/>
      <c r="AJ24" s="57"/>
      <c r="AK24" s="57"/>
      <c r="AL24" s="66"/>
      <c r="AM24" s="57"/>
      <c r="AN24" s="66"/>
      <c r="AO24" s="57"/>
      <c r="AP24" s="66"/>
      <c r="AQ24" s="66"/>
      <c r="AR24" s="67" t="s">
        <v>1</v>
      </c>
      <c r="AS24" s="67" t="s">
        <v>1</v>
      </c>
      <c r="AT24" s="66"/>
      <c r="AU24" s="57"/>
      <c r="AV24" s="66"/>
      <c r="AW24" s="57"/>
      <c r="AX24" s="66"/>
      <c r="AY24" s="66"/>
      <c r="AZ24" s="66"/>
      <c r="BA24" s="66"/>
      <c r="BB24" s="66"/>
      <c r="BC24" s="68"/>
      <c r="BD24" s="68"/>
      <c r="BE24" s="69" t="s">
        <v>1</v>
      </c>
      <c r="BF24" s="69" t="s">
        <v>1</v>
      </c>
      <c r="BG24" s="69" t="s">
        <v>51</v>
      </c>
      <c r="BH24" s="56"/>
      <c r="BI24" s="66"/>
      <c r="BJ24" s="69" t="s">
        <v>1</v>
      </c>
      <c r="BK24" s="70"/>
      <c r="BL24" s="70"/>
      <c r="BM24" s="70"/>
      <c r="BN24" s="70"/>
      <c r="BO24" s="66"/>
      <c r="BP24" s="66"/>
      <c r="BQ24" s="57"/>
      <c r="BR24" s="50"/>
      <c r="BS24" s="50"/>
      <c r="BT24" s="50"/>
      <c r="BU24" s="50"/>
      <c r="BV24" s="50"/>
      <c r="BW24" s="50"/>
      <c r="BX24" s="50"/>
      <c r="BY24" s="50"/>
      <c r="BZ24" s="50"/>
      <c r="CA24" s="50"/>
    </row>
    <row r="25" spans="1:79" ht="18.75" customHeight="1">
      <c r="A25" s="51">
        <v>21</v>
      </c>
      <c r="B25" s="56"/>
      <c r="C25" s="56"/>
      <c r="D25" s="57"/>
      <c r="E25" s="57"/>
      <c r="F25" s="57"/>
      <c r="G25" s="57"/>
      <c r="H25" s="57"/>
      <c r="I25" s="57"/>
      <c r="J25" s="57"/>
      <c r="K25" s="52" t="s">
        <v>1</v>
      </c>
      <c r="L25" s="52" t="s">
        <v>1</v>
      </c>
      <c r="M25" s="52" t="s">
        <v>1</v>
      </c>
      <c r="N25" s="58"/>
      <c r="O25" s="59"/>
      <c r="P25" s="59"/>
      <c r="Q25" s="64"/>
      <c r="R25" s="63"/>
      <c r="S25" s="58"/>
      <c r="T25" s="59"/>
      <c r="U25" s="59"/>
      <c r="V25" s="64"/>
      <c r="W25" s="63"/>
      <c r="X25" s="58"/>
      <c r="Y25" s="59"/>
      <c r="Z25" s="64"/>
      <c r="AA25" s="58"/>
      <c r="AB25" s="59"/>
      <c r="AC25" s="64"/>
      <c r="AD25" s="65"/>
      <c r="AE25" s="59"/>
      <c r="AF25" s="64"/>
      <c r="AG25" s="65"/>
      <c r="AH25" s="59"/>
      <c r="AI25" s="64"/>
      <c r="AJ25" s="57"/>
      <c r="AK25" s="57"/>
      <c r="AL25" s="66"/>
      <c r="AM25" s="57"/>
      <c r="AN25" s="66"/>
      <c r="AO25" s="57"/>
      <c r="AP25" s="66"/>
      <c r="AQ25" s="66"/>
      <c r="AR25" s="67" t="s">
        <v>1</v>
      </c>
      <c r="AS25" s="67" t="s">
        <v>1</v>
      </c>
      <c r="AT25" s="66"/>
      <c r="AU25" s="57"/>
      <c r="AV25" s="66"/>
      <c r="AW25" s="57"/>
      <c r="AX25" s="66"/>
      <c r="AY25" s="66"/>
      <c r="AZ25" s="66"/>
      <c r="BA25" s="66"/>
      <c r="BB25" s="66"/>
      <c r="BC25" s="68"/>
      <c r="BD25" s="68"/>
      <c r="BE25" s="69" t="s">
        <v>1</v>
      </c>
      <c r="BF25" s="69" t="s">
        <v>1</v>
      </c>
      <c r="BG25" s="69" t="s">
        <v>51</v>
      </c>
      <c r="BH25" s="56"/>
      <c r="BI25" s="66"/>
      <c r="BJ25" s="69" t="s">
        <v>1</v>
      </c>
      <c r="BK25" s="70"/>
      <c r="BL25" s="70"/>
      <c r="BM25" s="70"/>
      <c r="BN25" s="70"/>
      <c r="BO25" s="66"/>
      <c r="BP25" s="66"/>
      <c r="BQ25" s="71"/>
      <c r="BR25" s="50"/>
      <c r="BS25" s="50"/>
      <c r="BT25" s="50"/>
      <c r="BU25" s="50"/>
      <c r="BV25" s="50"/>
      <c r="BW25" s="50"/>
      <c r="BX25" s="50"/>
      <c r="BY25" s="50"/>
      <c r="BZ25" s="50"/>
      <c r="CA25" s="50"/>
    </row>
    <row r="26" spans="1:79" ht="18.75" customHeight="1">
      <c r="A26" s="51">
        <v>22</v>
      </c>
      <c r="B26" s="56"/>
      <c r="C26" s="56"/>
      <c r="D26" s="57"/>
      <c r="E26" s="57"/>
      <c r="F26" s="57"/>
      <c r="G26" s="57"/>
      <c r="H26" s="57"/>
      <c r="I26" s="57"/>
      <c r="J26" s="57"/>
      <c r="K26" s="52" t="s">
        <v>1</v>
      </c>
      <c r="L26" s="52" t="s">
        <v>1</v>
      </c>
      <c r="M26" s="52" t="s">
        <v>1</v>
      </c>
      <c r="N26" s="58"/>
      <c r="O26" s="59"/>
      <c r="P26" s="59"/>
      <c r="Q26" s="64"/>
      <c r="R26" s="63"/>
      <c r="S26" s="58"/>
      <c r="T26" s="59"/>
      <c r="U26" s="59"/>
      <c r="V26" s="64"/>
      <c r="W26" s="63"/>
      <c r="X26" s="58"/>
      <c r="Y26" s="59"/>
      <c r="Z26" s="64"/>
      <c r="AA26" s="58"/>
      <c r="AB26" s="59"/>
      <c r="AC26" s="64"/>
      <c r="AD26" s="65"/>
      <c r="AE26" s="59"/>
      <c r="AF26" s="64"/>
      <c r="AG26" s="65"/>
      <c r="AH26" s="59"/>
      <c r="AI26" s="64"/>
      <c r="AJ26" s="57"/>
      <c r="AK26" s="57"/>
      <c r="AL26" s="66"/>
      <c r="AM26" s="57"/>
      <c r="AN26" s="66"/>
      <c r="AO26" s="57"/>
      <c r="AP26" s="66"/>
      <c r="AQ26" s="66"/>
      <c r="AR26" s="67" t="s">
        <v>1</v>
      </c>
      <c r="AS26" s="67" t="s">
        <v>1</v>
      </c>
      <c r="AT26" s="66"/>
      <c r="AU26" s="57"/>
      <c r="AV26" s="66"/>
      <c r="AW26" s="57"/>
      <c r="AX26" s="66"/>
      <c r="AY26" s="66"/>
      <c r="AZ26" s="66"/>
      <c r="BA26" s="66"/>
      <c r="BB26" s="66"/>
      <c r="BC26" s="68"/>
      <c r="BD26" s="68"/>
      <c r="BE26" s="69" t="s">
        <v>1</v>
      </c>
      <c r="BF26" s="69" t="s">
        <v>1</v>
      </c>
      <c r="BG26" s="69" t="s">
        <v>51</v>
      </c>
      <c r="BH26" s="56"/>
      <c r="BI26" s="66"/>
      <c r="BJ26" s="69" t="s">
        <v>1</v>
      </c>
      <c r="BK26" s="70"/>
      <c r="BL26" s="70"/>
      <c r="BM26" s="70"/>
      <c r="BN26" s="70"/>
      <c r="BO26" s="66"/>
      <c r="BP26" s="66"/>
      <c r="BQ26" s="57"/>
      <c r="BR26" s="50"/>
      <c r="BS26" s="50"/>
      <c r="BT26" s="50"/>
      <c r="BU26" s="50"/>
      <c r="BV26" s="50"/>
      <c r="BW26" s="50"/>
      <c r="BX26" s="50"/>
      <c r="BY26" s="50"/>
      <c r="BZ26" s="50"/>
      <c r="CA26" s="50"/>
    </row>
    <row r="27" spans="1:79" ht="18.75" customHeight="1">
      <c r="A27" s="51">
        <v>23</v>
      </c>
      <c r="B27" s="56"/>
      <c r="C27" s="56"/>
      <c r="D27" s="57"/>
      <c r="E27" s="57"/>
      <c r="F27" s="57"/>
      <c r="G27" s="57"/>
      <c r="H27" s="57"/>
      <c r="I27" s="57"/>
      <c r="J27" s="57"/>
      <c r="K27" s="52" t="s">
        <v>1</v>
      </c>
      <c r="L27" s="52" t="s">
        <v>1</v>
      </c>
      <c r="M27" s="52" t="s">
        <v>1</v>
      </c>
      <c r="N27" s="58"/>
      <c r="O27" s="59"/>
      <c r="P27" s="59"/>
      <c r="Q27" s="64"/>
      <c r="R27" s="63"/>
      <c r="S27" s="58"/>
      <c r="T27" s="59"/>
      <c r="U27" s="59"/>
      <c r="V27" s="64"/>
      <c r="W27" s="63"/>
      <c r="X27" s="58"/>
      <c r="Y27" s="59"/>
      <c r="Z27" s="64"/>
      <c r="AA27" s="58"/>
      <c r="AB27" s="59"/>
      <c r="AC27" s="64"/>
      <c r="AD27" s="65"/>
      <c r="AE27" s="59"/>
      <c r="AF27" s="64"/>
      <c r="AG27" s="65"/>
      <c r="AH27" s="59"/>
      <c r="AI27" s="64"/>
      <c r="AJ27" s="57"/>
      <c r="AK27" s="57"/>
      <c r="AL27" s="66"/>
      <c r="AM27" s="57"/>
      <c r="AN27" s="66"/>
      <c r="AO27" s="57"/>
      <c r="AP27" s="66"/>
      <c r="AQ27" s="66"/>
      <c r="AR27" s="67" t="s">
        <v>1</v>
      </c>
      <c r="AS27" s="67" t="s">
        <v>1</v>
      </c>
      <c r="AT27" s="66"/>
      <c r="AU27" s="57"/>
      <c r="AV27" s="66"/>
      <c r="AW27" s="57"/>
      <c r="AX27" s="66"/>
      <c r="AY27" s="66"/>
      <c r="AZ27" s="66"/>
      <c r="BA27" s="66"/>
      <c r="BB27" s="66"/>
      <c r="BC27" s="68"/>
      <c r="BD27" s="68"/>
      <c r="BE27" s="69" t="s">
        <v>1</v>
      </c>
      <c r="BF27" s="69" t="s">
        <v>1</v>
      </c>
      <c r="BG27" s="69" t="s">
        <v>51</v>
      </c>
      <c r="BH27" s="56"/>
      <c r="BI27" s="66"/>
      <c r="BJ27" s="69" t="s">
        <v>1</v>
      </c>
      <c r="BK27" s="70"/>
      <c r="BL27" s="70"/>
      <c r="BM27" s="70"/>
      <c r="BN27" s="70"/>
      <c r="BO27" s="66"/>
      <c r="BP27" s="66"/>
      <c r="BQ27" s="57"/>
      <c r="BR27" s="50"/>
      <c r="BS27" s="50"/>
      <c r="BT27" s="50"/>
      <c r="BU27" s="50"/>
      <c r="BV27" s="50"/>
      <c r="BW27" s="50"/>
      <c r="BX27" s="50"/>
      <c r="BY27" s="50"/>
      <c r="BZ27" s="50"/>
      <c r="CA27" s="50"/>
    </row>
    <row r="28" spans="1:79" ht="18.75" customHeight="1">
      <c r="A28" s="51">
        <v>24</v>
      </c>
      <c r="B28" s="56"/>
      <c r="C28" s="56"/>
      <c r="D28" s="57"/>
      <c r="E28" s="57"/>
      <c r="F28" s="57"/>
      <c r="G28" s="57"/>
      <c r="H28" s="57"/>
      <c r="I28" s="57"/>
      <c r="J28" s="57"/>
      <c r="K28" s="52" t="s">
        <v>1</v>
      </c>
      <c r="L28" s="52" t="s">
        <v>1</v>
      </c>
      <c r="M28" s="52" t="s">
        <v>1</v>
      </c>
      <c r="N28" s="58"/>
      <c r="O28" s="59"/>
      <c r="P28" s="59"/>
      <c r="Q28" s="64"/>
      <c r="R28" s="63"/>
      <c r="S28" s="58"/>
      <c r="T28" s="59"/>
      <c r="U28" s="59"/>
      <c r="V28" s="64"/>
      <c r="W28" s="63"/>
      <c r="X28" s="58"/>
      <c r="Y28" s="59"/>
      <c r="Z28" s="64"/>
      <c r="AA28" s="58"/>
      <c r="AB28" s="59"/>
      <c r="AC28" s="64"/>
      <c r="AD28" s="65"/>
      <c r="AE28" s="59"/>
      <c r="AF28" s="64"/>
      <c r="AG28" s="65"/>
      <c r="AH28" s="59"/>
      <c r="AI28" s="64"/>
      <c r="AJ28" s="57"/>
      <c r="AK28" s="57"/>
      <c r="AL28" s="66"/>
      <c r="AM28" s="57"/>
      <c r="AN28" s="66"/>
      <c r="AO28" s="57"/>
      <c r="AP28" s="66"/>
      <c r="AQ28" s="66"/>
      <c r="AR28" s="67" t="s">
        <v>1</v>
      </c>
      <c r="AS28" s="67" t="s">
        <v>1</v>
      </c>
      <c r="AT28" s="66"/>
      <c r="AU28" s="57"/>
      <c r="AV28" s="66"/>
      <c r="AW28" s="57"/>
      <c r="AX28" s="66"/>
      <c r="AY28" s="66"/>
      <c r="AZ28" s="66"/>
      <c r="BA28" s="66"/>
      <c r="BB28" s="66"/>
      <c r="BC28" s="68"/>
      <c r="BD28" s="68"/>
      <c r="BE28" s="69" t="s">
        <v>1</v>
      </c>
      <c r="BF28" s="69" t="s">
        <v>1</v>
      </c>
      <c r="BG28" s="69" t="s">
        <v>51</v>
      </c>
      <c r="BH28" s="56"/>
      <c r="BI28" s="66"/>
      <c r="BJ28" s="69" t="s">
        <v>1</v>
      </c>
      <c r="BK28" s="70"/>
      <c r="BL28" s="70"/>
      <c r="BM28" s="70"/>
      <c r="BN28" s="70"/>
      <c r="BO28" s="66"/>
      <c r="BP28" s="66"/>
      <c r="BQ28" s="57"/>
      <c r="BR28" s="50"/>
      <c r="BS28" s="50"/>
      <c r="BT28" s="50"/>
      <c r="BU28" s="50"/>
      <c r="BV28" s="50"/>
      <c r="BW28" s="50"/>
      <c r="BX28" s="50"/>
      <c r="BY28" s="50"/>
      <c r="BZ28" s="50"/>
      <c r="CA28" s="50"/>
    </row>
    <row r="29" spans="1:79" ht="18.75" customHeight="1">
      <c r="A29" s="51">
        <v>25</v>
      </c>
      <c r="B29" s="56"/>
      <c r="C29" s="56"/>
      <c r="D29" s="57"/>
      <c r="E29" s="57"/>
      <c r="F29" s="57"/>
      <c r="G29" s="57"/>
      <c r="H29" s="57"/>
      <c r="I29" s="57"/>
      <c r="J29" s="57"/>
      <c r="K29" s="52" t="s">
        <v>1</v>
      </c>
      <c r="L29" s="52" t="s">
        <v>1</v>
      </c>
      <c r="M29" s="52" t="s">
        <v>1</v>
      </c>
      <c r="N29" s="58"/>
      <c r="O29" s="59"/>
      <c r="P29" s="59"/>
      <c r="Q29" s="64"/>
      <c r="R29" s="63"/>
      <c r="S29" s="58"/>
      <c r="T29" s="59"/>
      <c r="U29" s="59"/>
      <c r="V29" s="64"/>
      <c r="W29" s="63"/>
      <c r="X29" s="58"/>
      <c r="Y29" s="59"/>
      <c r="Z29" s="64"/>
      <c r="AA29" s="58"/>
      <c r="AB29" s="59"/>
      <c r="AC29" s="64"/>
      <c r="AD29" s="65"/>
      <c r="AE29" s="59"/>
      <c r="AF29" s="64"/>
      <c r="AG29" s="65"/>
      <c r="AH29" s="59"/>
      <c r="AI29" s="64"/>
      <c r="AJ29" s="57"/>
      <c r="AK29" s="57"/>
      <c r="AL29" s="66"/>
      <c r="AM29" s="57"/>
      <c r="AN29" s="66"/>
      <c r="AO29" s="57"/>
      <c r="AP29" s="66"/>
      <c r="AQ29" s="66"/>
      <c r="AR29" s="67" t="s">
        <v>1</v>
      </c>
      <c r="AS29" s="67" t="s">
        <v>1</v>
      </c>
      <c r="AT29" s="66"/>
      <c r="AU29" s="57"/>
      <c r="AV29" s="66"/>
      <c r="AW29" s="57"/>
      <c r="AX29" s="66"/>
      <c r="AY29" s="66"/>
      <c r="AZ29" s="66"/>
      <c r="BA29" s="66"/>
      <c r="BB29" s="66"/>
      <c r="BC29" s="68"/>
      <c r="BD29" s="68"/>
      <c r="BE29" s="69" t="s">
        <v>1</v>
      </c>
      <c r="BF29" s="69" t="s">
        <v>1</v>
      </c>
      <c r="BG29" s="69" t="s">
        <v>51</v>
      </c>
      <c r="BH29" s="56"/>
      <c r="BI29" s="66"/>
      <c r="BJ29" s="69" t="s">
        <v>1</v>
      </c>
      <c r="BK29" s="70"/>
      <c r="BL29" s="70"/>
      <c r="BM29" s="70"/>
      <c r="BN29" s="70"/>
      <c r="BO29" s="66"/>
      <c r="BP29" s="66"/>
      <c r="BQ29" s="57"/>
      <c r="BR29" s="50"/>
      <c r="BS29" s="50"/>
      <c r="BT29" s="50"/>
      <c r="BU29" s="50"/>
      <c r="BV29" s="50"/>
      <c r="BW29" s="50"/>
      <c r="BX29" s="50"/>
      <c r="BY29" s="50"/>
      <c r="BZ29" s="50"/>
      <c r="CA29" s="50"/>
    </row>
    <row r="30" spans="1:79" ht="18.75" customHeight="1">
      <c r="A30" s="51">
        <v>26</v>
      </c>
      <c r="B30" s="56"/>
      <c r="C30" s="56"/>
      <c r="D30" s="57"/>
      <c r="E30" s="57"/>
      <c r="F30" s="57"/>
      <c r="G30" s="57"/>
      <c r="H30" s="57"/>
      <c r="I30" s="57"/>
      <c r="J30" s="57"/>
      <c r="K30" s="52" t="s">
        <v>1</v>
      </c>
      <c r="L30" s="52" t="s">
        <v>1</v>
      </c>
      <c r="M30" s="52" t="s">
        <v>1</v>
      </c>
      <c r="N30" s="58"/>
      <c r="O30" s="59"/>
      <c r="P30" s="59"/>
      <c r="Q30" s="64"/>
      <c r="R30" s="63"/>
      <c r="S30" s="58"/>
      <c r="T30" s="59"/>
      <c r="U30" s="59"/>
      <c r="V30" s="64"/>
      <c r="W30" s="63"/>
      <c r="X30" s="58"/>
      <c r="Y30" s="59"/>
      <c r="Z30" s="64"/>
      <c r="AA30" s="58"/>
      <c r="AB30" s="59"/>
      <c r="AC30" s="64"/>
      <c r="AD30" s="65"/>
      <c r="AE30" s="59"/>
      <c r="AF30" s="64"/>
      <c r="AG30" s="65"/>
      <c r="AH30" s="59"/>
      <c r="AI30" s="64"/>
      <c r="AJ30" s="57"/>
      <c r="AK30" s="57"/>
      <c r="AL30" s="66"/>
      <c r="AM30" s="57"/>
      <c r="AN30" s="66"/>
      <c r="AO30" s="57"/>
      <c r="AP30" s="66"/>
      <c r="AQ30" s="66"/>
      <c r="AR30" s="67" t="s">
        <v>1</v>
      </c>
      <c r="AS30" s="67" t="s">
        <v>1</v>
      </c>
      <c r="AT30" s="66"/>
      <c r="AU30" s="57"/>
      <c r="AV30" s="66"/>
      <c r="AW30" s="57"/>
      <c r="AX30" s="66"/>
      <c r="AY30" s="66"/>
      <c r="AZ30" s="66"/>
      <c r="BA30" s="66"/>
      <c r="BB30" s="66"/>
      <c r="BC30" s="68"/>
      <c r="BD30" s="68"/>
      <c r="BE30" s="69" t="s">
        <v>1</v>
      </c>
      <c r="BF30" s="69" t="s">
        <v>1</v>
      </c>
      <c r="BG30" s="69" t="s">
        <v>51</v>
      </c>
      <c r="BH30" s="56"/>
      <c r="BI30" s="66"/>
      <c r="BJ30" s="69" t="s">
        <v>1</v>
      </c>
      <c r="BK30" s="70"/>
      <c r="BL30" s="70"/>
      <c r="BM30" s="70"/>
      <c r="BN30" s="70"/>
      <c r="BO30" s="66"/>
      <c r="BP30" s="66"/>
      <c r="BQ30" s="57"/>
      <c r="BR30" s="50"/>
      <c r="BS30" s="50"/>
      <c r="BT30" s="50"/>
      <c r="BU30" s="50"/>
      <c r="BV30" s="50"/>
      <c r="BW30" s="50"/>
      <c r="BX30" s="50"/>
      <c r="BY30" s="50"/>
      <c r="BZ30" s="50"/>
      <c r="CA30" s="50"/>
    </row>
    <row r="31" spans="1:79" ht="18.75" customHeight="1">
      <c r="A31" s="51">
        <v>27</v>
      </c>
      <c r="B31" s="56"/>
      <c r="C31" s="56"/>
      <c r="D31" s="57"/>
      <c r="E31" s="57"/>
      <c r="F31" s="57"/>
      <c r="G31" s="57"/>
      <c r="H31" s="57"/>
      <c r="I31" s="57"/>
      <c r="J31" s="57"/>
      <c r="K31" s="52" t="s">
        <v>1</v>
      </c>
      <c r="L31" s="52" t="s">
        <v>1</v>
      </c>
      <c r="M31" s="52" t="s">
        <v>1</v>
      </c>
      <c r="N31" s="58"/>
      <c r="O31" s="59"/>
      <c r="P31" s="59"/>
      <c r="Q31" s="64"/>
      <c r="R31" s="63"/>
      <c r="S31" s="58"/>
      <c r="T31" s="59"/>
      <c r="U31" s="59"/>
      <c r="V31" s="64"/>
      <c r="W31" s="63"/>
      <c r="X31" s="58"/>
      <c r="Y31" s="59"/>
      <c r="Z31" s="64"/>
      <c r="AA31" s="58"/>
      <c r="AB31" s="59"/>
      <c r="AC31" s="64"/>
      <c r="AD31" s="65"/>
      <c r="AE31" s="59"/>
      <c r="AF31" s="64"/>
      <c r="AG31" s="65"/>
      <c r="AH31" s="59"/>
      <c r="AI31" s="64"/>
      <c r="AJ31" s="57"/>
      <c r="AK31" s="57"/>
      <c r="AL31" s="66"/>
      <c r="AM31" s="57"/>
      <c r="AN31" s="66"/>
      <c r="AO31" s="57"/>
      <c r="AP31" s="66"/>
      <c r="AQ31" s="66"/>
      <c r="AR31" s="67" t="s">
        <v>1</v>
      </c>
      <c r="AS31" s="67" t="s">
        <v>1</v>
      </c>
      <c r="AT31" s="66"/>
      <c r="AU31" s="57"/>
      <c r="AV31" s="66"/>
      <c r="AW31" s="57"/>
      <c r="AX31" s="66"/>
      <c r="AY31" s="66"/>
      <c r="AZ31" s="66"/>
      <c r="BA31" s="66"/>
      <c r="BB31" s="66"/>
      <c r="BC31" s="68"/>
      <c r="BD31" s="68"/>
      <c r="BE31" s="69" t="s">
        <v>1</v>
      </c>
      <c r="BF31" s="69" t="s">
        <v>1</v>
      </c>
      <c r="BG31" s="69" t="s">
        <v>51</v>
      </c>
      <c r="BH31" s="56"/>
      <c r="BI31" s="66"/>
      <c r="BJ31" s="69" t="s">
        <v>1</v>
      </c>
      <c r="BK31" s="70"/>
      <c r="BL31" s="70"/>
      <c r="BM31" s="70"/>
      <c r="BN31" s="70"/>
      <c r="BO31" s="66"/>
      <c r="BP31" s="66"/>
      <c r="BQ31" s="57"/>
      <c r="BR31" s="50"/>
      <c r="BS31" s="50"/>
      <c r="BT31" s="50"/>
      <c r="BU31" s="50"/>
      <c r="BV31" s="50"/>
      <c r="BW31" s="50"/>
      <c r="BX31" s="50"/>
      <c r="BY31" s="50"/>
      <c r="BZ31" s="50"/>
      <c r="CA31" s="50"/>
    </row>
    <row r="32" spans="1:79" ht="18.75" customHeight="1">
      <c r="A32" s="51">
        <v>28</v>
      </c>
      <c r="B32" s="56"/>
      <c r="C32" s="56"/>
      <c r="D32" s="57"/>
      <c r="E32" s="57"/>
      <c r="F32" s="57"/>
      <c r="G32" s="57"/>
      <c r="H32" s="57"/>
      <c r="I32" s="57"/>
      <c r="J32" s="57"/>
      <c r="K32" s="52" t="s">
        <v>1</v>
      </c>
      <c r="L32" s="52" t="s">
        <v>1</v>
      </c>
      <c r="M32" s="52" t="s">
        <v>1</v>
      </c>
      <c r="N32" s="58"/>
      <c r="O32" s="59"/>
      <c r="P32" s="59"/>
      <c r="Q32" s="64"/>
      <c r="R32" s="63"/>
      <c r="S32" s="58"/>
      <c r="T32" s="59"/>
      <c r="U32" s="59"/>
      <c r="V32" s="64"/>
      <c r="W32" s="63"/>
      <c r="X32" s="58"/>
      <c r="Y32" s="59"/>
      <c r="Z32" s="64"/>
      <c r="AA32" s="58"/>
      <c r="AB32" s="59"/>
      <c r="AC32" s="64"/>
      <c r="AD32" s="65"/>
      <c r="AE32" s="59"/>
      <c r="AF32" s="64"/>
      <c r="AG32" s="65"/>
      <c r="AH32" s="59"/>
      <c r="AI32" s="64"/>
      <c r="AJ32" s="57"/>
      <c r="AK32" s="57"/>
      <c r="AL32" s="66"/>
      <c r="AM32" s="57"/>
      <c r="AN32" s="66"/>
      <c r="AO32" s="57"/>
      <c r="AP32" s="66"/>
      <c r="AQ32" s="66"/>
      <c r="AR32" s="67" t="s">
        <v>1</v>
      </c>
      <c r="AS32" s="67" t="s">
        <v>1</v>
      </c>
      <c r="AT32" s="66"/>
      <c r="AU32" s="57"/>
      <c r="AV32" s="66"/>
      <c r="AW32" s="57"/>
      <c r="AX32" s="66"/>
      <c r="AY32" s="66"/>
      <c r="AZ32" s="66"/>
      <c r="BA32" s="66"/>
      <c r="BB32" s="66"/>
      <c r="BC32" s="68"/>
      <c r="BD32" s="68"/>
      <c r="BE32" s="69" t="s">
        <v>1</v>
      </c>
      <c r="BF32" s="69" t="s">
        <v>1</v>
      </c>
      <c r="BG32" s="69" t="s">
        <v>51</v>
      </c>
      <c r="BH32" s="56"/>
      <c r="BI32" s="66"/>
      <c r="BJ32" s="69" t="s">
        <v>1</v>
      </c>
      <c r="BK32" s="70"/>
      <c r="BL32" s="70"/>
      <c r="BM32" s="70"/>
      <c r="BN32" s="70"/>
      <c r="BO32" s="66"/>
      <c r="BP32" s="66"/>
      <c r="BQ32" s="57"/>
      <c r="BR32" s="50"/>
      <c r="BS32" s="50"/>
      <c r="BT32" s="50"/>
      <c r="BU32" s="50"/>
      <c r="BV32" s="50"/>
      <c r="BW32" s="50"/>
      <c r="BX32" s="50"/>
      <c r="BY32" s="50"/>
      <c r="BZ32" s="50"/>
      <c r="CA32" s="50"/>
    </row>
    <row r="33" spans="1:79" ht="18.75" customHeight="1">
      <c r="A33" s="51">
        <v>29</v>
      </c>
      <c r="B33" s="56"/>
      <c r="C33" s="56"/>
      <c r="D33" s="57"/>
      <c r="E33" s="57"/>
      <c r="F33" s="57"/>
      <c r="G33" s="57"/>
      <c r="H33" s="57"/>
      <c r="I33" s="57"/>
      <c r="J33" s="57"/>
      <c r="K33" s="52" t="s">
        <v>1</v>
      </c>
      <c r="L33" s="52" t="s">
        <v>1</v>
      </c>
      <c r="M33" s="52" t="s">
        <v>1</v>
      </c>
      <c r="N33" s="58"/>
      <c r="O33" s="59"/>
      <c r="P33" s="59"/>
      <c r="Q33" s="64"/>
      <c r="R33" s="63"/>
      <c r="S33" s="58"/>
      <c r="T33" s="59"/>
      <c r="U33" s="59"/>
      <c r="V33" s="64"/>
      <c r="W33" s="63"/>
      <c r="X33" s="58"/>
      <c r="Y33" s="59"/>
      <c r="Z33" s="64"/>
      <c r="AA33" s="58"/>
      <c r="AB33" s="59"/>
      <c r="AC33" s="64"/>
      <c r="AD33" s="65"/>
      <c r="AE33" s="59"/>
      <c r="AF33" s="64"/>
      <c r="AG33" s="65"/>
      <c r="AH33" s="59"/>
      <c r="AI33" s="64"/>
      <c r="AJ33" s="57"/>
      <c r="AK33" s="57"/>
      <c r="AL33" s="66"/>
      <c r="AM33" s="57"/>
      <c r="AN33" s="66"/>
      <c r="AO33" s="57"/>
      <c r="AP33" s="66"/>
      <c r="AQ33" s="66"/>
      <c r="AR33" s="67" t="s">
        <v>1</v>
      </c>
      <c r="AS33" s="67" t="s">
        <v>1</v>
      </c>
      <c r="AT33" s="66"/>
      <c r="AU33" s="57"/>
      <c r="AV33" s="66"/>
      <c r="AW33" s="57"/>
      <c r="AX33" s="66"/>
      <c r="AY33" s="66"/>
      <c r="AZ33" s="66"/>
      <c r="BA33" s="66"/>
      <c r="BB33" s="66"/>
      <c r="BC33" s="68"/>
      <c r="BD33" s="68"/>
      <c r="BE33" s="69" t="s">
        <v>1</v>
      </c>
      <c r="BF33" s="69" t="s">
        <v>1</v>
      </c>
      <c r="BG33" s="69" t="s">
        <v>51</v>
      </c>
      <c r="BH33" s="56"/>
      <c r="BI33" s="66"/>
      <c r="BJ33" s="69" t="s">
        <v>1</v>
      </c>
      <c r="BK33" s="70"/>
      <c r="BL33" s="70"/>
      <c r="BM33" s="70"/>
      <c r="BN33" s="70"/>
      <c r="BO33" s="66"/>
      <c r="BP33" s="66"/>
      <c r="BQ33" s="57"/>
      <c r="BR33" s="50"/>
      <c r="BS33" s="50"/>
      <c r="BT33" s="50"/>
      <c r="BU33" s="50"/>
      <c r="BV33" s="50"/>
      <c r="BW33" s="50"/>
      <c r="BX33" s="50"/>
      <c r="BY33" s="50"/>
      <c r="BZ33" s="50"/>
      <c r="CA33" s="50"/>
    </row>
    <row r="34" spans="1:79" ht="18.75" customHeight="1">
      <c r="A34" s="51">
        <v>30</v>
      </c>
      <c r="B34" s="56"/>
      <c r="C34" s="56"/>
      <c r="D34" s="57"/>
      <c r="E34" s="57"/>
      <c r="F34" s="57"/>
      <c r="G34" s="57"/>
      <c r="H34" s="57"/>
      <c r="I34" s="57"/>
      <c r="J34" s="57"/>
      <c r="K34" s="52" t="s">
        <v>1</v>
      </c>
      <c r="L34" s="52" t="s">
        <v>1</v>
      </c>
      <c r="M34" s="52" t="s">
        <v>1</v>
      </c>
      <c r="N34" s="58"/>
      <c r="O34" s="59"/>
      <c r="P34" s="59"/>
      <c r="Q34" s="64"/>
      <c r="R34" s="63"/>
      <c r="S34" s="58"/>
      <c r="T34" s="59"/>
      <c r="U34" s="59"/>
      <c r="V34" s="64"/>
      <c r="W34" s="63"/>
      <c r="X34" s="58"/>
      <c r="Y34" s="59"/>
      <c r="Z34" s="64"/>
      <c r="AA34" s="58"/>
      <c r="AB34" s="59"/>
      <c r="AC34" s="64"/>
      <c r="AD34" s="65"/>
      <c r="AE34" s="59"/>
      <c r="AF34" s="64"/>
      <c r="AG34" s="65"/>
      <c r="AH34" s="59"/>
      <c r="AI34" s="64"/>
      <c r="AJ34" s="57"/>
      <c r="AK34" s="57"/>
      <c r="AL34" s="66"/>
      <c r="AM34" s="57"/>
      <c r="AN34" s="66"/>
      <c r="AO34" s="57"/>
      <c r="AP34" s="66"/>
      <c r="AQ34" s="66"/>
      <c r="AR34" s="72" t="s">
        <v>1</v>
      </c>
      <c r="AS34" s="73" t="s">
        <v>1</v>
      </c>
      <c r="AT34" s="66"/>
      <c r="AU34" s="57"/>
      <c r="AV34" s="66"/>
      <c r="AW34" s="57"/>
      <c r="AX34" s="66"/>
      <c r="AY34" s="66"/>
      <c r="AZ34" s="66"/>
      <c r="BA34" s="66"/>
      <c r="BB34" s="66"/>
      <c r="BC34" s="68"/>
      <c r="BD34" s="68"/>
      <c r="BE34" s="69" t="s">
        <v>1</v>
      </c>
      <c r="BF34" s="69" t="s">
        <v>1</v>
      </c>
      <c r="BG34" s="69" t="s">
        <v>51</v>
      </c>
      <c r="BH34" s="56"/>
      <c r="BI34" s="66"/>
      <c r="BJ34" s="69" t="s">
        <v>1</v>
      </c>
      <c r="BK34" s="57"/>
      <c r="BL34" s="57"/>
      <c r="BM34" s="57"/>
      <c r="BN34" s="57"/>
      <c r="BO34" s="66"/>
      <c r="BP34" s="66"/>
      <c r="BQ34" s="57"/>
      <c r="BR34" s="50"/>
      <c r="BS34" s="50"/>
      <c r="BT34" s="50"/>
      <c r="BU34" s="50"/>
      <c r="BV34" s="50"/>
      <c r="BW34" s="50"/>
      <c r="BX34" s="50"/>
      <c r="BY34" s="50"/>
      <c r="BZ34" s="50"/>
      <c r="CA34" s="50"/>
    </row>
    <row r="35" spans="1:79" ht="14">
      <c r="B35" s="53" t="s">
        <v>150</v>
      </c>
      <c r="C35" s="53"/>
      <c r="BH35" s="53"/>
    </row>
    <row r="36" spans="1:79" ht="14">
      <c r="B36" s="53" t="s">
        <v>134</v>
      </c>
      <c r="C36" s="53"/>
      <c r="BH36" s="53"/>
    </row>
  </sheetData>
  <mergeCells count="38">
    <mergeCell ref="K2:L2"/>
    <mergeCell ref="CA2:CA3"/>
    <mergeCell ref="AR2:AS2"/>
    <mergeCell ref="AT2:AY2"/>
    <mergeCell ref="BF2:BF3"/>
    <mergeCell ref="BC2:BC3"/>
    <mergeCell ref="BH2:BH3"/>
    <mergeCell ref="BS2:BS3"/>
    <mergeCell ref="BT2:BT3"/>
    <mergeCell ref="BU2:BU3"/>
    <mergeCell ref="BV2:BV3"/>
    <mergeCell ref="BW2:BW3"/>
    <mergeCell ref="BX2:BX3"/>
    <mergeCell ref="BR2:BR3"/>
    <mergeCell ref="BD2:BD3"/>
    <mergeCell ref="BE2:BE3"/>
    <mergeCell ref="BG2:BG3"/>
    <mergeCell ref="BY2:BY3"/>
    <mergeCell ref="BZ2:BZ3"/>
    <mergeCell ref="AA2:AC2"/>
    <mergeCell ref="AD2:AF2"/>
    <mergeCell ref="AG2:AI2"/>
    <mergeCell ref="AL2:AQ2"/>
    <mergeCell ref="AZ2:BB2"/>
    <mergeCell ref="BI2:BI3"/>
    <mergeCell ref="BK2:BQ3"/>
    <mergeCell ref="BJ2:BJ3"/>
    <mergeCell ref="X2:Z2"/>
    <mergeCell ref="A2:A3"/>
    <mergeCell ref="B2:B3"/>
    <mergeCell ref="D2:E2"/>
    <mergeCell ref="F2:F3"/>
    <mergeCell ref="G2:G3"/>
    <mergeCell ref="H2:I2"/>
    <mergeCell ref="J2:J3"/>
    <mergeCell ref="M2:M3"/>
    <mergeCell ref="N2:R2"/>
    <mergeCell ref="S2:W2"/>
  </mergeCells>
  <phoneticPr fontId="20"/>
  <dataValidations count="11">
    <dataValidation type="list" allowBlank="1" showInputMessage="1" showErrorMessage="1" sqref="KV4:KV34 UR4:UR34 AEN4:AEN34 AOJ4:AOJ34 AYF4:AYF34 BIB4:BIB34 BRX4:BRX34 CBT4:CBT34 CLP4:CLP34 CVL4:CVL34 DFH4:DFH34 DPD4:DPD34 DYZ4:DYZ34 EIV4:EIV34 ESR4:ESR34 FCN4:FCN34 FMJ4:FMJ34 FWF4:FWF34 GGB4:GGB34 GPX4:GPX34 GZT4:GZT34 HJP4:HJP34 HTL4:HTL34 IDH4:IDH34 IND4:IND34 IWZ4:IWZ34 JGV4:JGV34 JQR4:JQR34 KAN4:KAN34 KKJ4:KKJ34 KUF4:KUF34 LEB4:LEB34 LNX4:LNX34 LXT4:LXT34 MHP4:MHP34 MRL4:MRL34 NBH4:NBH34 NLD4:NLD34 NUZ4:NUZ34 OEV4:OEV34 OOR4:OOR34 OYN4:OYN34 PIJ4:PIJ34 PSF4:PSF34 QCB4:QCB34 QLX4:QLX34 QVT4:QVT34 RFP4:RFP34 RPL4:RPL34 RZH4:RZH34 SJD4:SJD34 SSZ4:SSZ34 TCV4:TCV34 TMR4:TMR34 TWN4:TWN34 UGJ4:UGJ34 UQF4:UQF34 VAB4:VAB34 VJX4:VJX34 VTT4:VTT34 WDP4:WDP34 WNL4:WNL34 WXH4:WXH34 KV65540:KV65570 UR65540:UR65570 AEN65540:AEN65570 AOJ65540:AOJ65570 AYF65540:AYF65570 BIB65540:BIB65570 BRX65540:BRX65570 CBT65540:CBT65570 CLP65540:CLP65570 CVL65540:CVL65570 DFH65540:DFH65570 DPD65540:DPD65570 DYZ65540:DYZ65570 EIV65540:EIV65570 ESR65540:ESR65570 FCN65540:FCN65570 FMJ65540:FMJ65570 FWF65540:FWF65570 GGB65540:GGB65570 GPX65540:GPX65570 GZT65540:GZT65570 HJP65540:HJP65570 HTL65540:HTL65570 IDH65540:IDH65570 IND65540:IND65570 IWZ65540:IWZ65570 JGV65540:JGV65570 JQR65540:JQR65570 KAN65540:KAN65570 KKJ65540:KKJ65570 KUF65540:KUF65570 LEB65540:LEB65570 LNX65540:LNX65570 LXT65540:LXT65570 MHP65540:MHP65570 MRL65540:MRL65570 NBH65540:NBH65570 NLD65540:NLD65570 NUZ65540:NUZ65570 OEV65540:OEV65570 OOR65540:OOR65570 OYN65540:OYN65570 PIJ65540:PIJ65570 PSF65540:PSF65570 QCB65540:QCB65570 QLX65540:QLX65570 QVT65540:QVT65570 RFP65540:RFP65570 RPL65540:RPL65570 RZH65540:RZH65570 SJD65540:SJD65570 SSZ65540:SSZ65570 TCV65540:TCV65570 TMR65540:TMR65570 TWN65540:TWN65570 UGJ65540:UGJ65570 UQF65540:UQF65570 VAB65540:VAB65570 VJX65540:VJX65570 VTT65540:VTT65570 WDP65540:WDP65570 WNL65540:WNL65570 WXH65540:WXH65570 KV131076:KV131106 UR131076:UR131106 AEN131076:AEN131106 AOJ131076:AOJ131106 AYF131076:AYF131106 BIB131076:BIB131106 BRX131076:BRX131106 CBT131076:CBT131106 CLP131076:CLP131106 CVL131076:CVL131106 DFH131076:DFH131106 DPD131076:DPD131106 DYZ131076:DYZ131106 EIV131076:EIV131106 ESR131076:ESR131106 FCN131076:FCN131106 FMJ131076:FMJ131106 FWF131076:FWF131106 GGB131076:GGB131106 GPX131076:GPX131106 GZT131076:GZT131106 HJP131076:HJP131106 HTL131076:HTL131106 IDH131076:IDH131106 IND131076:IND131106 IWZ131076:IWZ131106 JGV131076:JGV131106 JQR131076:JQR131106 KAN131076:KAN131106 KKJ131076:KKJ131106 KUF131076:KUF131106 LEB131076:LEB131106 LNX131076:LNX131106 LXT131076:LXT131106 MHP131076:MHP131106 MRL131076:MRL131106 NBH131076:NBH131106 NLD131076:NLD131106 NUZ131076:NUZ131106 OEV131076:OEV131106 OOR131076:OOR131106 OYN131076:OYN131106 PIJ131076:PIJ131106 PSF131076:PSF131106 QCB131076:QCB131106 QLX131076:QLX131106 QVT131076:QVT131106 RFP131076:RFP131106 RPL131076:RPL131106 RZH131076:RZH131106 SJD131076:SJD131106 SSZ131076:SSZ131106 TCV131076:TCV131106 TMR131076:TMR131106 TWN131076:TWN131106 UGJ131076:UGJ131106 UQF131076:UQF131106 VAB131076:VAB131106 VJX131076:VJX131106 VTT131076:VTT131106 WDP131076:WDP131106 WNL131076:WNL131106 WXH131076:WXH131106 KV196612:KV196642 UR196612:UR196642 AEN196612:AEN196642 AOJ196612:AOJ196642 AYF196612:AYF196642 BIB196612:BIB196642 BRX196612:BRX196642 CBT196612:CBT196642 CLP196612:CLP196642 CVL196612:CVL196642 DFH196612:DFH196642 DPD196612:DPD196642 DYZ196612:DYZ196642 EIV196612:EIV196642 ESR196612:ESR196642 FCN196612:FCN196642 FMJ196612:FMJ196642 FWF196612:FWF196642 GGB196612:GGB196642 GPX196612:GPX196642 GZT196612:GZT196642 HJP196612:HJP196642 HTL196612:HTL196642 IDH196612:IDH196642 IND196612:IND196642 IWZ196612:IWZ196642 JGV196612:JGV196642 JQR196612:JQR196642 KAN196612:KAN196642 KKJ196612:KKJ196642 KUF196612:KUF196642 LEB196612:LEB196642 LNX196612:LNX196642 LXT196612:LXT196642 MHP196612:MHP196642 MRL196612:MRL196642 NBH196612:NBH196642 NLD196612:NLD196642 NUZ196612:NUZ196642 OEV196612:OEV196642 OOR196612:OOR196642 OYN196612:OYN196642 PIJ196612:PIJ196642 PSF196612:PSF196642 QCB196612:QCB196642 QLX196612:QLX196642 QVT196612:QVT196642 RFP196612:RFP196642 RPL196612:RPL196642 RZH196612:RZH196642 SJD196612:SJD196642 SSZ196612:SSZ196642 TCV196612:TCV196642 TMR196612:TMR196642 TWN196612:TWN196642 UGJ196612:UGJ196642 UQF196612:UQF196642 VAB196612:VAB196642 VJX196612:VJX196642 VTT196612:VTT196642 WDP196612:WDP196642 WNL196612:WNL196642 WXH196612:WXH196642 KV262148:KV262178 UR262148:UR262178 AEN262148:AEN262178 AOJ262148:AOJ262178 AYF262148:AYF262178 BIB262148:BIB262178 BRX262148:BRX262178 CBT262148:CBT262178 CLP262148:CLP262178 CVL262148:CVL262178 DFH262148:DFH262178 DPD262148:DPD262178 DYZ262148:DYZ262178 EIV262148:EIV262178 ESR262148:ESR262178 FCN262148:FCN262178 FMJ262148:FMJ262178 FWF262148:FWF262178 GGB262148:GGB262178 GPX262148:GPX262178 GZT262148:GZT262178 HJP262148:HJP262178 HTL262148:HTL262178 IDH262148:IDH262178 IND262148:IND262178 IWZ262148:IWZ262178 JGV262148:JGV262178 JQR262148:JQR262178 KAN262148:KAN262178 KKJ262148:KKJ262178 KUF262148:KUF262178 LEB262148:LEB262178 LNX262148:LNX262178 LXT262148:LXT262178 MHP262148:MHP262178 MRL262148:MRL262178 NBH262148:NBH262178 NLD262148:NLD262178 NUZ262148:NUZ262178 OEV262148:OEV262178 OOR262148:OOR262178 OYN262148:OYN262178 PIJ262148:PIJ262178 PSF262148:PSF262178 QCB262148:QCB262178 QLX262148:QLX262178 QVT262148:QVT262178 RFP262148:RFP262178 RPL262148:RPL262178 RZH262148:RZH262178 SJD262148:SJD262178 SSZ262148:SSZ262178 TCV262148:TCV262178 TMR262148:TMR262178 TWN262148:TWN262178 UGJ262148:UGJ262178 UQF262148:UQF262178 VAB262148:VAB262178 VJX262148:VJX262178 VTT262148:VTT262178 WDP262148:WDP262178 WNL262148:WNL262178 WXH262148:WXH262178 KV327684:KV327714 UR327684:UR327714 AEN327684:AEN327714 AOJ327684:AOJ327714 AYF327684:AYF327714 BIB327684:BIB327714 BRX327684:BRX327714 CBT327684:CBT327714 CLP327684:CLP327714 CVL327684:CVL327714 DFH327684:DFH327714 DPD327684:DPD327714 DYZ327684:DYZ327714 EIV327684:EIV327714 ESR327684:ESR327714 FCN327684:FCN327714 FMJ327684:FMJ327714 FWF327684:FWF327714 GGB327684:GGB327714 GPX327684:GPX327714 GZT327684:GZT327714 HJP327684:HJP327714 HTL327684:HTL327714 IDH327684:IDH327714 IND327684:IND327714 IWZ327684:IWZ327714 JGV327684:JGV327714 JQR327684:JQR327714 KAN327684:KAN327714 KKJ327684:KKJ327714 KUF327684:KUF327714 LEB327684:LEB327714 LNX327684:LNX327714 LXT327684:LXT327714 MHP327684:MHP327714 MRL327684:MRL327714 NBH327684:NBH327714 NLD327684:NLD327714 NUZ327684:NUZ327714 OEV327684:OEV327714 OOR327684:OOR327714 OYN327684:OYN327714 PIJ327684:PIJ327714 PSF327684:PSF327714 QCB327684:QCB327714 QLX327684:QLX327714 QVT327684:QVT327714 RFP327684:RFP327714 RPL327684:RPL327714 RZH327684:RZH327714 SJD327684:SJD327714 SSZ327684:SSZ327714 TCV327684:TCV327714 TMR327684:TMR327714 TWN327684:TWN327714 UGJ327684:UGJ327714 UQF327684:UQF327714 VAB327684:VAB327714 VJX327684:VJX327714 VTT327684:VTT327714 WDP327684:WDP327714 WNL327684:WNL327714 WXH327684:WXH327714 KV393220:KV393250 UR393220:UR393250 AEN393220:AEN393250 AOJ393220:AOJ393250 AYF393220:AYF393250 BIB393220:BIB393250 BRX393220:BRX393250 CBT393220:CBT393250 CLP393220:CLP393250 CVL393220:CVL393250 DFH393220:DFH393250 DPD393220:DPD393250 DYZ393220:DYZ393250 EIV393220:EIV393250 ESR393220:ESR393250 FCN393220:FCN393250 FMJ393220:FMJ393250 FWF393220:FWF393250 GGB393220:GGB393250 GPX393220:GPX393250 GZT393220:GZT393250 HJP393220:HJP393250 HTL393220:HTL393250 IDH393220:IDH393250 IND393220:IND393250 IWZ393220:IWZ393250 JGV393220:JGV393250 JQR393220:JQR393250 KAN393220:KAN393250 KKJ393220:KKJ393250 KUF393220:KUF393250 LEB393220:LEB393250 LNX393220:LNX393250 LXT393220:LXT393250 MHP393220:MHP393250 MRL393220:MRL393250 NBH393220:NBH393250 NLD393220:NLD393250 NUZ393220:NUZ393250 OEV393220:OEV393250 OOR393220:OOR393250 OYN393220:OYN393250 PIJ393220:PIJ393250 PSF393220:PSF393250 QCB393220:QCB393250 QLX393220:QLX393250 QVT393220:QVT393250 RFP393220:RFP393250 RPL393220:RPL393250 RZH393220:RZH393250 SJD393220:SJD393250 SSZ393220:SSZ393250 TCV393220:TCV393250 TMR393220:TMR393250 TWN393220:TWN393250 UGJ393220:UGJ393250 UQF393220:UQF393250 VAB393220:VAB393250 VJX393220:VJX393250 VTT393220:VTT393250 WDP393220:WDP393250 WNL393220:WNL393250 WXH393220:WXH393250 KV458756:KV458786 UR458756:UR458786 AEN458756:AEN458786 AOJ458756:AOJ458786 AYF458756:AYF458786 BIB458756:BIB458786 BRX458756:BRX458786 CBT458756:CBT458786 CLP458756:CLP458786 CVL458756:CVL458786 DFH458756:DFH458786 DPD458756:DPD458786 DYZ458756:DYZ458786 EIV458756:EIV458786 ESR458756:ESR458786 FCN458756:FCN458786 FMJ458756:FMJ458786 FWF458756:FWF458786 GGB458756:GGB458786 GPX458756:GPX458786 GZT458756:GZT458786 HJP458756:HJP458786 HTL458756:HTL458786 IDH458756:IDH458786 IND458756:IND458786 IWZ458756:IWZ458786 JGV458756:JGV458786 JQR458756:JQR458786 KAN458756:KAN458786 KKJ458756:KKJ458786 KUF458756:KUF458786 LEB458756:LEB458786 LNX458756:LNX458786 LXT458756:LXT458786 MHP458756:MHP458786 MRL458756:MRL458786 NBH458756:NBH458786 NLD458756:NLD458786 NUZ458756:NUZ458786 OEV458756:OEV458786 OOR458756:OOR458786 OYN458756:OYN458786 PIJ458756:PIJ458786 PSF458756:PSF458786 QCB458756:QCB458786 QLX458756:QLX458786 QVT458756:QVT458786 RFP458756:RFP458786 RPL458756:RPL458786 RZH458756:RZH458786 SJD458756:SJD458786 SSZ458756:SSZ458786 TCV458756:TCV458786 TMR458756:TMR458786 TWN458756:TWN458786 UGJ458756:UGJ458786 UQF458756:UQF458786 VAB458756:VAB458786 VJX458756:VJX458786 VTT458756:VTT458786 WDP458756:WDP458786 WNL458756:WNL458786 WXH458756:WXH458786 KV524292:KV524322 UR524292:UR524322 AEN524292:AEN524322 AOJ524292:AOJ524322 AYF524292:AYF524322 BIB524292:BIB524322 BRX524292:BRX524322 CBT524292:CBT524322 CLP524292:CLP524322 CVL524292:CVL524322 DFH524292:DFH524322 DPD524292:DPD524322 DYZ524292:DYZ524322 EIV524292:EIV524322 ESR524292:ESR524322 FCN524292:FCN524322 FMJ524292:FMJ524322 FWF524292:FWF524322 GGB524292:GGB524322 GPX524292:GPX524322 GZT524292:GZT524322 HJP524292:HJP524322 HTL524292:HTL524322 IDH524292:IDH524322 IND524292:IND524322 IWZ524292:IWZ524322 JGV524292:JGV524322 JQR524292:JQR524322 KAN524292:KAN524322 KKJ524292:KKJ524322 KUF524292:KUF524322 LEB524292:LEB524322 LNX524292:LNX524322 LXT524292:LXT524322 MHP524292:MHP524322 MRL524292:MRL524322 NBH524292:NBH524322 NLD524292:NLD524322 NUZ524292:NUZ524322 OEV524292:OEV524322 OOR524292:OOR524322 OYN524292:OYN524322 PIJ524292:PIJ524322 PSF524292:PSF524322 QCB524292:QCB524322 QLX524292:QLX524322 QVT524292:QVT524322 RFP524292:RFP524322 RPL524292:RPL524322 RZH524292:RZH524322 SJD524292:SJD524322 SSZ524292:SSZ524322 TCV524292:TCV524322 TMR524292:TMR524322 TWN524292:TWN524322 UGJ524292:UGJ524322 UQF524292:UQF524322 VAB524292:VAB524322 VJX524292:VJX524322 VTT524292:VTT524322 WDP524292:WDP524322 WNL524292:WNL524322 WXH524292:WXH524322 KV589828:KV589858 UR589828:UR589858 AEN589828:AEN589858 AOJ589828:AOJ589858 AYF589828:AYF589858 BIB589828:BIB589858 BRX589828:BRX589858 CBT589828:CBT589858 CLP589828:CLP589858 CVL589828:CVL589858 DFH589828:DFH589858 DPD589828:DPD589858 DYZ589828:DYZ589858 EIV589828:EIV589858 ESR589828:ESR589858 FCN589828:FCN589858 FMJ589828:FMJ589858 FWF589828:FWF589858 GGB589828:GGB589858 GPX589828:GPX589858 GZT589828:GZT589858 HJP589828:HJP589858 HTL589828:HTL589858 IDH589828:IDH589858 IND589828:IND589858 IWZ589828:IWZ589858 JGV589828:JGV589858 JQR589828:JQR589858 KAN589828:KAN589858 KKJ589828:KKJ589858 KUF589828:KUF589858 LEB589828:LEB589858 LNX589828:LNX589858 LXT589828:LXT589858 MHP589828:MHP589858 MRL589828:MRL589858 NBH589828:NBH589858 NLD589828:NLD589858 NUZ589828:NUZ589858 OEV589828:OEV589858 OOR589828:OOR589858 OYN589828:OYN589858 PIJ589828:PIJ589858 PSF589828:PSF589858 QCB589828:QCB589858 QLX589828:QLX589858 QVT589828:QVT589858 RFP589828:RFP589858 RPL589828:RPL589858 RZH589828:RZH589858 SJD589828:SJD589858 SSZ589828:SSZ589858 TCV589828:TCV589858 TMR589828:TMR589858 TWN589828:TWN589858 UGJ589828:UGJ589858 UQF589828:UQF589858 VAB589828:VAB589858 VJX589828:VJX589858 VTT589828:VTT589858 WDP589828:WDP589858 WNL589828:WNL589858 WXH589828:WXH589858 KV655364:KV655394 UR655364:UR655394 AEN655364:AEN655394 AOJ655364:AOJ655394 AYF655364:AYF655394 BIB655364:BIB655394 BRX655364:BRX655394 CBT655364:CBT655394 CLP655364:CLP655394 CVL655364:CVL655394 DFH655364:DFH655394 DPD655364:DPD655394 DYZ655364:DYZ655394 EIV655364:EIV655394 ESR655364:ESR655394 FCN655364:FCN655394 FMJ655364:FMJ655394 FWF655364:FWF655394 GGB655364:GGB655394 GPX655364:GPX655394 GZT655364:GZT655394 HJP655364:HJP655394 HTL655364:HTL655394 IDH655364:IDH655394 IND655364:IND655394 IWZ655364:IWZ655394 JGV655364:JGV655394 JQR655364:JQR655394 KAN655364:KAN655394 KKJ655364:KKJ655394 KUF655364:KUF655394 LEB655364:LEB655394 LNX655364:LNX655394 LXT655364:LXT655394 MHP655364:MHP655394 MRL655364:MRL655394 NBH655364:NBH655394 NLD655364:NLD655394 NUZ655364:NUZ655394 OEV655364:OEV655394 OOR655364:OOR655394 OYN655364:OYN655394 PIJ655364:PIJ655394 PSF655364:PSF655394 QCB655364:QCB655394 QLX655364:QLX655394 QVT655364:QVT655394 RFP655364:RFP655394 RPL655364:RPL655394 RZH655364:RZH655394 SJD655364:SJD655394 SSZ655364:SSZ655394 TCV655364:TCV655394 TMR655364:TMR655394 TWN655364:TWN655394 UGJ655364:UGJ655394 UQF655364:UQF655394 VAB655364:VAB655394 VJX655364:VJX655394 VTT655364:VTT655394 WDP655364:WDP655394 WNL655364:WNL655394 WXH655364:WXH655394 KV720900:KV720930 UR720900:UR720930 AEN720900:AEN720930 AOJ720900:AOJ720930 AYF720900:AYF720930 BIB720900:BIB720930 BRX720900:BRX720930 CBT720900:CBT720930 CLP720900:CLP720930 CVL720900:CVL720930 DFH720900:DFH720930 DPD720900:DPD720930 DYZ720900:DYZ720930 EIV720900:EIV720930 ESR720900:ESR720930 FCN720900:FCN720930 FMJ720900:FMJ720930 FWF720900:FWF720930 GGB720900:GGB720930 GPX720900:GPX720930 GZT720900:GZT720930 HJP720900:HJP720930 HTL720900:HTL720930 IDH720900:IDH720930 IND720900:IND720930 IWZ720900:IWZ720930 JGV720900:JGV720930 JQR720900:JQR720930 KAN720900:KAN720930 KKJ720900:KKJ720930 KUF720900:KUF720930 LEB720900:LEB720930 LNX720900:LNX720930 LXT720900:LXT720930 MHP720900:MHP720930 MRL720900:MRL720930 NBH720900:NBH720930 NLD720900:NLD720930 NUZ720900:NUZ720930 OEV720900:OEV720930 OOR720900:OOR720930 OYN720900:OYN720930 PIJ720900:PIJ720930 PSF720900:PSF720930 QCB720900:QCB720930 QLX720900:QLX720930 QVT720900:QVT720930 RFP720900:RFP720930 RPL720900:RPL720930 RZH720900:RZH720930 SJD720900:SJD720930 SSZ720900:SSZ720930 TCV720900:TCV720930 TMR720900:TMR720930 TWN720900:TWN720930 UGJ720900:UGJ720930 UQF720900:UQF720930 VAB720900:VAB720930 VJX720900:VJX720930 VTT720900:VTT720930 WDP720900:WDP720930 WNL720900:WNL720930 WXH720900:WXH720930 KV786436:KV786466 UR786436:UR786466 AEN786436:AEN786466 AOJ786436:AOJ786466 AYF786436:AYF786466 BIB786436:BIB786466 BRX786436:BRX786466 CBT786436:CBT786466 CLP786436:CLP786466 CVL786436:CVL786466 DFH786436:DFH786466 DPD786436:DPD786466 DYZ786436:DYZ786466 EIV786436:EIV786466 ESR786436:ESR786466 FCN786436:FCN786466 FMJ786436:FMJ786466 FWF786436:FWF786466 GGB786436:GGB786466 GPX786436:GPX786466 GZT786436:GZT786466 HJP786436:HJP786466 HTL786436:HTL786466 IDH786436:IDH786466 IND786436:IND786466 IWZ786436:IWZ786466 JGV786436:JGV786466 JQR786436:JQR786466 KAN786436:KAN786466 KKJ786436:KKJ786466 KUF786436:KUF786466 LEB786436:LEB786466 LNX786436:LNX786466 LXT786436:LXT786466 MHP786436:MHP786466 MRL786436:MRL786466 NBH786436:NBH786466 NLD786436:NLD786466 NUZ786436:NUZ786466 OEV786436:OEV786466 OOR786436:OOR786466 OYN786436:OYN786466 PIJ786436:PIJ786466 PSF786436:PSF786466 QCB786436:QCB786466 QLX786436:QLX786466 QVT786436:QVT786466 RFP786436:RFP786466 RPL786436:RPL786466 RZH786436:RZH786466 SJD786436:SJD786466 SSZ786436:SSZ786466 TCV786436:TCV786466 TMR786436:TMR786466 TWN786436:TWN786466 UGJ786436:UGJ786466 UQF786436:UQF786466 VAB786436:VAB786466 VJX786436:VJX786466 VTT786436:VTT786466 WDP786436:WDP786466 WNL786436:WNL786466 WXH786436:WXH786466 KV851972:KV852002 UR851972:UR852002 AEN851972:AEN852002 AOJ851972:AOJ852002 AYF851972:AYF852002 BIB851972:BIB852002 BRX851972:BRX852002 CBT851972:CBT852002 CLP851972:CLP852002 CVL851972:CVL852002 DFH851972:DFH852002 DPD851972:DPD852002 DYZ851972:DYZ852002 EIV851972:EIV852002 ESR851972:ESR852002 FCN851972:FCN852002 FMJ851972:FMJ852002 FWF851972:FWF852002 GGB851972:GGB852002 GPX851972:GPX852002 GZT851972:GZT852002 HJP851972:HJP852002 HTL851972:HTL852002 IDH851972:IDH852002 IND851972:IND852002 IWZ851972:IWZ852002 JGV851972:JGV852002 JQR851972:JQR852002 KAN851972:KAN852002 KKJ851972:KKJ852002 KUF851972:KUF852002 LEB851972:LEB852002 LNX851972:LNX852002 LXT851972:LXT852002 MHP851972:MHP852002 MRL851972:MRL852002 NBH851972:NBH852002 NLD851972:NLD852002 NUZ851972:NUZ852002 OEV851972:OEV852002 OOR851972:OOR852002 OYN851972:OYN852002 PIJ851972:PIJ852002 PSF851972:PSF852002 QCB851972:QCB852002 QLX851972:QLX852002 QVT851972:QVT852002 RFP851972:RFP852002 RPL851972:RPL852002 RZH851972:RZH852002 SJD851972:SJD852002 SSZ851972:SSZ852002 TCV851972:TCV852002 TMR851972:TMR852002 TWN851972:TWN852002 UGJ851972:UGJ852002 UQF851972:UQF852002 VAB851972:VAB852002 VJX851972:VJX852002 VTT851972:VTT852002 WDP851972:WDP852002 WNL851972:WNL852002 WXH851972:WXH852002 KV917508:KV917538 UR917508:UR917538 AEN917508:AEN917538 AOJ917508:AOJ917538 AYF917508:AYF917538 BIB917508:BIB917538 BRX917508:BRX917538 CBT917508:CBT917538 CLP917508:CLP917538 CVL917508:CVL917538 DFH917508:DFH917538 DPD917508:DPD917538 DYZ917508:DYZ917538 EIV917508:EIV917538 ESR917508:ESR917538 FCN917508:FCN917538 FMJ917508:FMJ917538 FWF917508:FWF917538 GGB917508:GGB917538 GPX917508:GPX917538 GZT917508:GZT917538 HJP917508:HJP917538 HTL917508:HTL917538 IDH917508:IDH917538 IND917508:IND917538 IWZ917508:IWZ917538 JGV917508:JGV917538 JQR917508:JQR917538 KAN917508:KAN917538 KKJ917508:KKJ917538 KUF917508:KUF917538 LEB917508:LEB917538 LNX917508:LNX917538 LXT917508:LXT917538 MHP917508:MHP917538 MRL917508:MRL917538 NBH917508:NBH917538 NLD917508:NLD917538 NUZ917508:NUZ917538 OEV917508:OEV917538 OOR917508:OOR917538 OYN917508:OYN917538 PIJ917508:PIJ917538 PSF917508:PSF917538 QCB917508:QCB917538 QLX917508:QLX917538 QVT917508:QVT917538 RFP917508:RFP917538 RPL917508:RPL917538 RZH917508:RZH917538 SJD917508:SJD917538 SSZ917508:SSZ917538 TCV917508:TCV917538 TMR917508:TMR917538 TWN917508:TWN917538 UGJ917508:UGJ917538 UQF917508:UQF917538 VAB917508:VAB917538 VJX917508:VJX917538 VTT917508:VTT917538 WDP917508:WDP917538 WNL917508:WNL917538 WXH917508:WXH917538 KV983044:KV983074 UR983044:UR983074 AEN983044:AEN983074 AOJ983044:AOJ983074 AYF983044:AYF983074 BIB983044:BIB983074 BRX983044:BRX983074 CBT983044:CBT983074 CLP983044:CLP983074 CVL983044:CVL983074 DFH983044:DFH983074 DPD983044:DPD983074 DYZ983044:DYZ983074 EIV983044:EIV983074 ESR983044:ESR983074 FCN983044:FCN983074 FMJ983044:FMJ983074 FWF983044:FWF983074 GGB983044:GGB983074 GPX983044:GPX983074 GZT983044:GZT983074 HJP983044:HJP983074 HTL983044:HTL983074 IDH983044:IDH983074 IND983044:IND983074 IWZ983044:IWZ983074 JGV983044:JGV983074 JQR983044:JQR983074 KAN983044:KAN983074 KKJ983044:KKJ983074 KUF983044:KUF983074 LEB983044:LEB983074 LNX983044:LNX983074 LXT983044:LXT983074 MHP983044:MHP983074 MRL983044:MRL983074 NBH983044:NBH983074 NLD983044:NLD983074 NUZ983044:NUZ983074 OEV983044:OEV983074 OOR983044:OOR983074 OYN983044:OYN983074 PIJ983044:PIJ983074 PSF983044:PSF983074 QCB983044:QCB983074 QLX983044:QLX983074 QVT983044:QVT983074 RFP983044:RFP983074 RPL983044:RPL983074 RZH983044:RZH983074 SJD983044:SJD983074 SSZ983044:SSZ983074 TCV983044:TCV983074 TMR983044:TMR983074 TWN983044:TWN983074 UGJ983044:UGJ983074 UQF983044:UQF983074 VAB983044:VAB983074 VJX983044:VJX983074 VTT983044:VTT983074 WDP983044:WDP983074 WNL983044:WNL983074 WXH983044:WXH983074" xr:uid="{EC31556B-4560-4C9A-88C9-9F3EC3BD5974}">
      <formula1>"（選択して下さい）,要,否"</formula1>
    </dataValidation>
    <dataValidation type="list" allowBlank="1" showInputMessage="1" showErrorMessage="1" sqref="WXQ983045:WXQ983074 LE5:LE34 VA5:VA34 AEW5:AEW34 AOS5:AOS34 AYO5:AYO34 BIK5:BIK34 BSG5:BSG34 CCC5:CCC34 CLY5:CLY34 CVU5:CVU34 DFQ5:DFQ34 DPM5:DPM34 DZI5:DZI34 EJE5:EJE34 ETA5:ETA34 FCW5:FCW34 FMS5:FMS34 FWO5:FWO34 GGK5:GGK34 GQG5:GQG34 HAC5:HAC34 HJY5:HJY34 HTU5:HTU34 IDQ5:IDQ34 INM5:INM34 IXI5:IXI34 JHE5:JHE34 JRA5:JRA34 KAW5:KAW34 KKS5:KKS34 KUO5:KUO34 LEK5:LEK34 LOG5:LOG34 LYC5:LYC34 MHY5:MHY34 MRU5:MRU34 NBQ5:NBQ34 NLM5:NLM34 NVI5:NVI34 OFE5:OFE34 OPA5:OPA34 OYW5:OYW34 PIS5:PIS34 PSO5:PSO34 QCK5:QCK34 QMG5:QMG34 QWC5:QWC34 RFY5:RFY34 RPU5:RPU34 RZQ5:RZQ34 SJM5:SJM34 STI5:STI34 TDE5:TDE34 TNA5:TNA34 TWW5:TWW34 UGS5:UGS34 UQO5:UQO34 VAK5:VAK34 VKG5:VKG34 VUC5:VUC34 WDY5:WDY34 WNU5:WNU34 WXQ5:WXQ34 BG196613:BG196642 LE65541:LE65570 VA65541:VA65570 AEW65541:AEW65570 AOS65541:AOS65570 AYO65541:AYO65570 BIK65541:BIK65570 BSG65541:BSG65570 CCC65541:CCC65570 CLY65541:CLY65570 CVU65541:CVU65570 DFQ65541:DFQ65570 DPM65541:DPM65570 DZI65541:DZI65570 EJE65541:EJE65570 ETA65541:ETA65570 FCW65541:FCW65570 FMS65541:FMS65570 FWO65541:FWO65570 GGK65541:GGK65570 GQG65541:GQG65570 HAC65541:HAC65570 HJY65541:HJY65570 HTU65541:HTU65570 IDQ65541:IDQ65570 INM65541:INM65570 IXI65541:IXI65570 JHE65541:JHE65570 JRA65541:JRA65570 KAW65541:KAW65570 KKS65541:KKS65570 KUO65541:KUO65570 LEK65541:LEK65570 LOG65541:LOG65570 LYC65541:LYC65570 MHY65541:MHY65570 MRU65541:MRU65570 NBQ65541:NBQ65570 NLM65541:NLM65570 NVI65541:NVI65570 OFE65541:OFE65570 OPA65541:OPA65570 OYW65541:OYW65570 PIS65541:PIS65570 PSO65541:PSO65570 QCK65541:QCK65570 QMG65541:QMG65570 QWC65541:QWC65570 RFY65541:RFY65570 RPU65541:RPU65570 RZQ65541:RZQ65570 SJM65541:SJM65570 STI65541:STI65570 TDE65541:TDE65570 TNA65541:TNA65570 TWW65541:TWW65570 UGS65541:UGS65570 UQO65541:UQO65570 VAK65541:VAK65570 VKG65541:VKG65570 VUC65541:VUC65570 WDY65541:WDY65570 WNU65541:WNU65570 WXQ65541:WXQ65570 BG262149:BG262178 LE131077:LE131106 VA131077:VA131106 AEW131077:AEW131106 AOS131077:AOS131106 AYO131077:AYO131106 BIK131077:BIK131106 BSG131077:BSG131106 CCC131077:CCC131106 CLY131077:CLY131106 CVU131077:CVU131106 DFQ131077:DFQ131106 DPM131077:DPM131106 DZI131077:DZI131106 EJE131077:EJE131106 ETA131077:ETA131106 FCW131077:FCW131106 FMS131077:FMS131106 FWO131077:FWO131106 GGK131077:GGK131106 GQG131077:GQG131106 HAC131077:HAC131106 HJY131077:HJY131106 HTU131077:HTU131106 IDQ131077:IDQ131106 INM131077:INM131106 IXI131077:IXI131106 JHE131077:JHE131106 JRA131077:JRA131106 KAW131077:KAW131106 KKS131077:KKS131106 KUO131077:KUO131106 LEK131077:LEK131106 LOG131077:LOG131106 LYC131077:LYC131106 MHY131077:MHY131106 MRU131077:MRU131106 NBQ131077:NBQ131106 NLM131077:NLM131106 NVI131077:NVI131106 OFE131077:OFE131106 OPA131077:OPA131106 OYW131077:OYW131106 PIS131077:PIS131106 PSO131077:PSO131106 QCK131077:QCK131106 QMG131077:QMG131106 QWC131077:QWC131106 RFY131077:RFY131106 RPU131077:RPU131106 RZQ131077:RZQ131106 SJM131077:SJM131106 STI131077:STI131106 TDE131077:TDE131106 TNA131077:TNA131106 TWW131077:TWW131106 UGS131077:UGS131106 UQO131077:UQO131106 VAK131077:VAK131106 VKG131077:VKG131106 VUC131077:VUC131106 WDY131077:WDY131106 WNU131077:WNU131106 WXQ131077:WXQ131106 BG327685:BG327714 LE196613:LE196642 VA196613:VA196642 AEW196613:AEW196642 AOS196613:AOS196642 AYO196613:AYO196642 BIK196613:BIK196642 BSG196613:BSG196642 CCC196613:CCC196642 CLY196613:CLY196642 CVU196613:CVU196642 DFQ196613:DFQ196642 DPM196613:DPM196642 DZI196613:DZI196642 EJE196613:EJE196642 ETA196613:ETA196642 FCW196613:FCW196642 FMS196613:FMS196642 FWO196613:FWO196642 GGK196613:GGK196642 GQG196613:GQG196642 HAC196613:HAC196642 HJY196613:HJY196642 HTU196613:HTU196642 IDQ196613:IDQ196642 INM196613:INM196642 IXI196613:IXI196642 JHE196613:JHE196642 JRA196613:JRA196642 KAW196613:KAW196642 KKS196613:KKS196642 KUO196613:KUO196642 LEK196613:LEK196642 LOG196613:LOG196642 LYC196613:LYC196642 MHY196613:MHY196642 MRU196613:MRU196642 NBQ196613:NBQ196642 NLM196613:NLM196642 NVI196613:NVI196642 OFE196613:OFE196642 OPA196613:OPA196642 OYW196613:OYW196642 PIS196613:PIS196642 PSO196613:PSO196642 QCK196613:QCK196642 QMG196613:QMG196642 QWC196613:QWC196642 RFY196613:RFY196642 RPU196613:RPU196642 RZQ196613:RZQ196642 SJM196613:SJM196642 STI196613:STI196642 TDE196613:TDE196642 TNA196613:TNA196642 TWW196613:TWW196642 UGS196613:UGS196642 UQO196613:UQO196642 VAK196613:VAK196642 VKG196613:VKG196642 VUC196613:VUC196642 WDY196613:WDY196642 WNU196613:WNU196642 WXQ196613:WXQ196642 BG393221:BG393250 LE262149:LE262178 VA262149:VA262178 AEW262149:AEW262178 AOS262149:AOS262178 AYO262149:AYO262178 BIK262149:BIK262178 BSG262149:BSG262178 CCC262149:CCC262178 CLY262149:CLY262178 CVU262149:CVU262178 DFQ262149:DFQ262178 DPM262149:DPM262178 DZI262149:DZI262178 EJE262149:EJE262178 ETA262149:ETA262178 FCW262149:FCW262178 FMS262149:FMS262178 FWO262149:FWO262178 GGK262149:GGK262178 GQG262149:GQG262178 HAC262149:HAC262178 HJY262149:HJY262178 HTU262149:HTU262178 IDQ262149:IDQ262178 INM262149:INM262178 IXI262149:IXI262178 JHE262149:JHE262178 JRA262149:JRA262178 KAW262149:KAW262178 KKS262149:KKS262178 KUO262149:KUO262178 LEK262149:LEK262178 LOG262149:LOG262178 LYC262149:LYC262178 MHY262149:MHY262178 MRU262149:MRU262178 NBQ262149:NBQ262178 NLM262149:NLM262178 NVI262149:NVI262178 OFE262149:OFE262178 OPA262149:OPA262178 OYW262149:OYW262178 PIS262149:PIS262178 PSO262149:PSO262178 QCK262149:QCK262178 QMG262149:QMG262178 QWC262149:QWC262178 RFY262149:RFY262178 RPU262149:RPU262178 RZQ262149:RZQ262178 SJM262149:SJM262178 STI262149:STI262178 TDE262149:TDE262178 TNA262149:TNA262178 TWW262149:TWW262178 UGS262149:UGS262178 UQO262149:UQO262178 VAK262149:VAK262178 VKG262149:VKG262178 VUC262149:VUC262178 WDY262149:WDY262178 WNU262149:WNU262178 WXQ262149:WXQ262178 BG458757:BG458786 LE327685:LE327714 VA327685:VA327714 AEW327685:AEW327714 AOS327685:AOS327714 AYO327685:AYO327714 BIK327685:BIK327714 BSG327685:BSG327714 CCC327685:CCC327714 CLY327685:CLY327714 CVU327685:CVU327714 DFQ327685:DFQ327714 DPM327685:DPM327714 DZI327685:DZI327714 EJE327685:EJE327714 ETA327685:ETA327714 FCW327685:FCW327714 FMS327685:FMS327714 FWO327685:FWO327714 GGK327685:GGK327714 GQG327685:GQG327714 HAC327685:HAC327714 HJY327685:HJY327714 HTU327685:HTU327714 IDQ327685:IDQ327714 INM327685:INM327714 IXI327685:IXI327714 JHE327685:JHE327714 JRA327685:JRA327714 KAW327685:KAW327714 KKS327685:KKS327714 KUO327685:KUO327714 LEK327685:LEK327714 LOG327685:LOG327714 LYC327685:LYC327714 MHY327685:MHY327714 MRU327685:MRU327714 NBQ327685:NBQ327714 NLM327685:NLM327714 NVI327685:NVI327714 OFE327685:OFE327714 OPA327685:OPA327714 OYW327685:OYW327714 PIS327685:PIS327714 PSO327685:PSO327714 QCK327685:QCK327714 QMG327685:QMG327714 QWC327685:QWC327714 RFY327685:RFY327714 RPU327685:RPU327714 RZQ327685:RZQ327714 SJM327685:SJM327714 STI327685:STI327714 TDE327685:TDE327714 TNA327685:TNA327714 TWW327685:TWW327714 UGS327685:UGS327714 UQO327685:UQO327714 VAK327685:VAK327714 VKG327685:VKG327714 VUC327685:VUC327714 WDY327685:WDY327714 WNU327685:WNU327714 WXQ327685:WXQ327714 BG524293:BG524322 LE393221:LE393250 VA393221:VA393250 AEW393221:AEW393250 AOS393221:AOS393250 AYO393221:AYO393250 BIK393221:BIK393250 BSG393221:BSG393250 CCC393221:CCC393250 CLY393221:CLY393250 CVU393221:CVU393250 DFQ393221:DFQ393250 DPM393221:DPM393250 DZI393221:DZI393250 EJE393221:EJE393250 ETA393221:ETA393250 FCW393221:FCW393250 FMS393221:FMS393250 FWO393221:FWO393250 GGK393221:GGK393250 GQG393221:GQG393250 HAC393221:HAC393250 HJY393221:HJY393250 HTU393221:HTU393250 IDQ393221:IDQ393250 INM393221:INM393250 IXI393221:IXI393250 JHE393221:JHE393250 JRA393221:JRA393250 KAW393221:KAW393250 KKS393221:KKS393250 KUO393221:KUO393250 LEK393221:LEK393250 LOG393221:LOG393250 LYC393221:LYC393250 MHY393221:MHY393250 MRU393221:MRU393250 NBQ393221:NBQ393250 NLM393221:NLM393250 NVI393221:NVI393250 OFE393221:OFE393250 OPA393221:OPA393250 OYW393221:OYW393250 PIS393221:PIS393250 PSO393221:PSO393250 QCK393221:QCK393250 QMG393221:QMG393250 QWC393221:QWC393250 RFY393221:RFY393250 RPU393221:RPU393250 RZQ393221:RZQ393250 SJM393221:SJM393250 STI393221:STI393250 TDE393221:TDE393250 TNA393221:TNA393250 TWW393221:TWW393250 UGS393221:UGS393250 UQO393221:UQO393250 VAK393221:VAK393250 VKG393221:VKG393250 VUC393221:VUC393250 WDY393221:WDY393250 WNU393221:WNU393250 WXQ393221:WXQ393250 BG589829:BG589858 LE458757:LE458786 VA458757:VA458786 AEW458757:AEW458786 AOS458757:AOS458786 AYO458757:AYO458786 BIK458757:BIK458786 BSG458757:BSG458786 CCC458757:CCC458786 CLY458757:CLY458786 CVU458757:CVU458786 DFQ458757:DFQ458786 DPM458757:DPM458786 DZI458757:DZI458786 EJE458757:EJE458786 ETA458757:ETA458786 FCW458757:FCW458786 FMS458757:FMS458786 FWO458757:FWO458786 GGK458757:GGK458786 GQG458757:GQG458786 HAC458757:HAC458786 HJY458757:HJY458786 HTU458757:HTU458786 IDQ458757:IDQ458786 INM458757:INM458786 IXI458757:IXI458786 JHE458757:JHE458786 JRA458757:JRA458786 KAW458757:KAW458786 KKS458757:KKS458786 KUO458757:KUO458786 LEK458757:LEK458786 LOG458757:LOG458786 LYC458757:LYC458786 MHY458757:MHY458786 MRU458757:MRU458786 NBQ458757:NBQ458786 NLM458757:NLM458786 NVI458757:NVI458786 OFE458757:OFE458786 OPA458757:OPA458786 OYW458757:OYW458786 PIS458757:PIS458786 PSO458757:PSO458786 QCK458757:QCK458786 QMG458757:QMG458786 QWC458757:QWC458786 RFY458757:RFY458786 RPU458757:RPU458786 RZQ458757:RZQ458786 SJM458757:SJM458786 STI458757:STI458786 TDE458757:TDE458786 TNA458757:TNA458786 TWW458757:TWW458786 UGS458757:UGS458786 UQO458757:UQO458786 VAK458757:VAK458786 VKG458757:VKG458786 VUC458757:VUC458786 WDY458757:WDY458786 WNU458757:WNU458786 WXQ458757:WXQ458786 BG655365:BG655394 LE524293:LE524322 VA524293:VA524322 AEW524293:AEW524322 AOS524293:AOS524322 AYO524293:AYO524322 BIK524293:BIK524322 BSG524293:BSG524322 CCC524293:CCC524322 CLY524293:CLY524322 CVU524293:CVU524322 DFQ524293:DFQ524322 DPM524293:DPM524322 DZI524293:DZI524322 EJE524293:EJE524322 ETA524293:ETA524322 FCW524293:FCW524322 FMS524293:FMS524322 FWO524293:FWO524322 GGK524293:GGK524322 GQG524293:GQG524322 HAC524293:HAC524322 HJY524293:HJY524322 HTU524293:HTU524322 IDQ524293:IDQ524322 INM524293:INM524322 IXI524293:IXI524322 JHE524293:JHE524322 JRA524293:JRA524322 KAW524293:KAW524322 KKS524293:KKS524322 KUO524293:KUO524322 LEK524293:LEK524322 LOG524293:LOG524322 LYC524293:LYC524322 MHY524293:MHY524322 MRU524293:MRU524322 NBQ524293:NBQ524322 NLM524293:NLM524322 NVI524293:NVI524322 OFE524293:OFE524322 OPA524293:OPA524322 OYW524293:OYW524322 PIS524293:PIS524322 PSO524293:PSO524322 QCK524293:QCK524322 QMG524293:QMG524322 QWC524293:QWC524322 RFY524293:RFY524322 RPU524293:RPU524322 RZQ524293:RZQ524322 SJM524293:SJM524322 STI524293:STI524322 TDE524293:TDE524322 TNA524293:TNA524322 TWW524293:TWW524322 UGS524293:UGS524322 UQO524293:UQO524322 VAK524293:VAK524322 VKG524293:VKG524322 VUC524293:VUC524322 WDY524293:WDY524322 WNU524293:WNU524322 WXQ524293:WXQ524322 BG720901:BG720930 LE589829:LE589858 VA589829:VA589858 AEW589829:AEW589858 AOS589829:AOS589858 AYO589829:AYO589858 BIK589829:BIK589858 BSG589829:BSG589858 CCC589829:CCC589858 CLY589829:CLY589858 CVU589829:CVU589858 DFQ589829:DFQ589858 DPM589829:DPM589858 DZI589829:DZI589858 EJE589829:EJE589858 ETA589829:ETA589858 FCW589829:FCW589858 FMS589829:FMS589858 FWO589829:FWO589858 GGK589829:GGK589858 GQG589829:GQG589858 HAC589829:HAC589858 HJY589829:HJY589858 HTU589829:HTU589858 IDQ589829:IDQ589858 INM589829:INM589858 IXI589829:IXI589858 JHE589829:JHE589858 JRA589829:JRA589858 KAW589829:KAW589858 KKS589829:KKS589858 KUO589829:KUO589858 LEK589829:LEK589858 LOG589829:LOG589858 LYC589829:LYC589858 MHY589829:MHY589858 MRU589829:MRU589858 NBQ589829:NBQ589858 NLM589829:NLM589858 NVI589829:NVI589858 OFE589829:OFE589858 OPA589829:OPA589858 OYW589829:OYW589858 PIS589829:PIS589858 PSO589829:PSO589858 QCK589829:QCK589858 QMG589829:QMG589858 QWC589829:QWC589858 RFY589829:RFY589858 RPU589829:RPU589858 RZQ589829:RZQ589858 SJM589829:SJM589858 STI589829:STI589858 TDE589829:TDE589858 TNA589829:TNA589858 TWW589829:TWW589858 UGS589829:UGS589858 UQO589829:UQO589858 VAK589829:VAK589858 VKG589829:VKG589858 VUC589829:VUC589858 WDY589829:WDY589858 WNU589829:WNU589858 WXQ589829:WXQ589858 BG786437:BG786466 LE655365:LE655394 VA655365:VA655394 AEW655365:AEW655394 AOS655365:AOS655394 AYO655365:AYO655394 BIK655365:BIK655394 BSG655365:BSG655394 CCC655365:CCC655394 CLY655365:CLY655394 CVU655365:CVU655394 DFQ655365:DFQ655394 DPM655365:DPM655394 DZI655365:DZI655394 EJE655365:EJE655394 ETA655365:ETA655394 FCW655365:FCW655394 FMS655365:FMS655394 FWO655365:FWO655394 GGK655365:GGK655394 GQG655365:GQG655394 HAC655365:HAC655394 HJY655365:HJY655394 HTU655365:HTU655394 IDQ655365:IDQ655394 INM655365:INM655394 IXI655365:IXI655394 JHE655365:JHE655394 JRA655365:JRA655394 KAW655365:KAW655394 KKS655365:KKS655394 KUO655365:KUO655394 LEK655365:LEK655394 LOG655365:LOG655394 LYC655365:LYC655394 MHY655365:MHY655394 MRU655365:MRU655394 NBQ655365:NBQ655394 NLM655365:NLM655394 NVI655365:NVI655394 OFE655365:OFE655394 OPA655365:OPA655394 OYW655365:OYW655394 PIS655365:PIS655394 PSO655365:PSO655394 QCK655365:QCK655394 QMG655365:QMG655394 QWC655365:QWC655394 RFY655365:RFY655394 RPU655365:RPU655394 RZQ655365:RZQ655394 SJM655365:SJM655394 STI655365:STI655394 TDE655365:TDE655394 TNA655365:TNA655394 TWW655365:TWW655394 UGS655365:UGS655394 UQO655365:UQO655394 VAK655365:VAK655394 VKG655365:VKG655394 VUC655365:VUC655394 WDY655365:WDY655394 WNU655365:WNU655394 WXQ655365:WXQ655394 BG851973:BG852002 LE720901:LE720930 VA720901:VA720930 AEW720901:AEW720930 AOS720901:AOS720930 AYO720901:AYO720930 BIK720901:BIK720930 BSG720901:BSG720930 CCC720901:CCC720930 CLY720901:CLY720930 CVU720901:CVU720930 DFQ720901:DFQ720930 DPM720901:DPM720930 DZI720901:DZI720930 EJE720901:EJE720930 ETA720901:ETA720930 FCW720901:FCW720930 FMS720901:FMS720930 FWO720901:FWO720930 GGK720901:GGK720930 GQG720901:GQG720930 HAC720901:HAC720930 HJY720901:HJY720930 HTU720901:HTU720930 IDQ720901:IDQ720930 INM720901:INM720930 IXI720901:IXI720930 JHE720901:JHE720930 JRA720901:JRA720930 KAW720901:KAW720930 KKS720901:KKS720930 KUO720901:KUO720930 LEK720901:LEK720930 LOG720901:LOG720930 LYC720901:LYC720930 MHY720901:MHY720930 MRU720901:MRU720930 NBQ720901:NBQ720930 NLM720901:NLM720930 NVI720901:NVI720930 OFE720901:OFE720930 OPA720901:OPA720930 OYW720901:OYW720930 PIS720901:PIS720930 PSO720901:PSO720930 QCK720901:QCK720930 QMG720901:QMG720930 QWC720901:QWC720930 RFY720901:RFY720930 RPU720901:RPU720930 RZQ720901:RZQ720930 SJM720901:SJM720930 STI720901:STI720930 TDE720901:TDE720930 TNA720901:TNA720930 TWW720901:TWW720930 UGS720901:UGS720930 UQO720901:UQO720930 VAK720901:VAK720930 VKG720901:VKG720930 VUC720901:VUC720930 WDY720901:WDY720930 WNU720901:WNU720930 WXQ720901:WXQ720930 BG917509:BG917538 LE786437:LE786466 VA786437:VA786466 AEW786437:AEW786466 AOS786437:AOS786466 AYO786437:AYO786466 BIK786437:BIK786466 BSG786437:BSG786466 CCC786437:CCC786466 CLY786437:CLY786466 CVU786437:CVU786466 DFQ786437:DFQ786466 DPM786437:DPM786466 DZI786437:DZI786466 EJE786437:EJE786466 ETA786437:ETA786466 FCW786437:FCW786466 FMS786437:FMS786466 FWO786437:FWO786466 GGK786437:GGK786466 GQG786437:GQG786466 HAC786437:HAC786466 HJY786437:HJY786466 HTU786437:HTU786466 IDQ786437:IDQ786466 INM786437:INM786466 IXI786437:IXI786466 JHE786437:JHE786466 JRA786437:JRA786466 KAW786437:KAW786466 KKS786437:KKS786466 KUO786437:KUO786466 LEK786437:LEK786466 LOG786437:LOG786466 LYC786437:LYC786466 MHY786437:MHY786466 MRU786437:MRU786466 NBQ786437:NBQ786466 NLM786437:NLM786466 NVI786437:NVI786466 OFE786437:OFE786466 OPA786437:OPA786466 OYW786437:OYW786466 PIS786437:PIS786466 PSO786437:PSO786466 QCK786437:QCK786466 QMG786437:QMG786466 QWC786437:QWC786466 RFY786437:RFY786466 RPU786437:RPU786466 RZQ786437:RZQ786466 SJM786437:SJM786466 STI786437:STI786466 TDE786437:TDE786466 TNA786437:TNA786466 TWW786437:TWW786466 UGS786437:UGS786466 UQO786437:UQO786466 VAK786437:VAK786466 VKG786437:VKG786466 VUC786437:VUC786466 WDY786437:WDY786466 WNU786437:WNU786466 WXQ786437:WXQ786466 BG983045:BG983074 LE851973:LE852002 VA851973:VA852002 AEW851973:AEW852002 AOS851973:AOS852002 AYO851973:AYO852002 BIK851973:BIK852002 BSG851973:BSG852002 CCC851973:CCC852002 CLY851973:CLY852002 CVU851973:CVU852002 DFQ851973:DFQ852002 DPM851973:DPM852002 DZI851973:DZI852002 EJE851973:EJE852002 ETA851973:ETA852002 FCW851973:FCW852002 FMS851973:FMS852002 FWO851973:FWO852002 GGK851973:GGK852002 GQG851973:GQG852002 HAC851973:HAC852002 HJY851973:HJY852002 HTU851973:HTU852002 IDQ851973:IDQ852002 INM851973:INM852002 IXI851973:IXI852002 JHE851973:JHE852002 JRA851973:JRA852002 KAW851973:KAW852002 KKS851973:KKS852002 KUO851973:KUO852002 LEK851973:LEK852002 LOG851973:LOG852002 LYC851973:LYC852002 MHY851973:MHY852002 MRU851973:MRU852002 NBQ851973:NBQ852002 NLM851973:NLM852002 NVI851973:NVI852002 OFE851973:OFE852002 OPA851973:OPA852002 OYW851973:OYW852002 PIS851973:PIS852002 PSO851973:PSO852002 QCK851973:QCK852002 QMG851973:QMG852002 QWC851973:QWC852002 RFY851973:RFY852002 RPU851973:RPU852002 RZQ851973:RZQ852002 SJM851973:SJM852002 STI851973:STI852002 TDE851973:TDE852002 TNA851973:TNA852002 TWW851973:TWW852002 UGS851973:UGS852002 UQO851973:UQO852002 VAK851973:VAK852002 VKG851973:VKG852002 VUC851973:VUC852002 WDY851973:WDY852002 WNU851973:WNU852002 WXQ851973:WXQ852002 BG65541:BG65570 LE917509:LE917538 VA917509:VA917538 AEW917509:AEW917538 AOS917509:AOS917538 AYO917509:AYO917538 BIK917509:BIK917538 BSG917509:BSG917538 CCC917509:CCC917538 CLY917509:CLY917538 CVU917509:CVU917538 DFQ917509:DFQ917538 DPM917509:DPM917538 DZI917509:DZI917538 EJE917509:EJE917538 ETA917509:ETA917538 FCW917509:FCW917538 FMS917509:FMS917538 FWO917509:FWO917538 GGK917509:GGK917538 GQG917509:GQG917538 HAC917509:HAC917538 HJY917509:HJY917538 HTU917509:HTU917538 IDQ917509:IDQ917538 INM917509:INM917538 IXI917509:IXI917538 JHE917509:JHE917538 JRA917509:JRA917538 KAW917509:KAW917538 KKS917509:KKS917538 KUO917509:KUO917538 LEK917509:LEK917538 LOG917509:LOG917538 LYC917509:LYC917538 MHY917509:MHY917538 MRU917509:MRU917538 NBQ917509:NBQ917538 NLM917509:NLM917538 NVI917509:NVI917538 OFE917509:OFE917538 OPA917509:OPA917538 OYW917509:OYW917538 PIS917509:PIS917538 PSO917509:PSO917538 QCK917509:QCK917538 QMG917509:QMG917538 QWC917509:QWC917538 RFY917509:RFY917538 RPU917509:RPU917538 RZQ917509:RZQ917538 SJM917509:SJM917538 STI917509:STI917538 TDE917509:TDE917538 TNA917509:TNA917538 TWW917509:TWW917538 UGS917509:UGS917538 UQO917509:UQO917538 VAK917509:VAK917538 VKG917509:VKG917538 VUC917509:VUC917538 WDY917509:WDY917538 WNU917509:WNU917538 WXQ917509:WXQ917538 WNU983045:WNU983074 LE983045:LE983074 VA983045:VA983074 AEW983045:AEW983074 AOS983045:AOS983074 AYO983045:AYO983074 BIK983045:BIK983074 BSG983045:BSG983074 CCC983045:CCC983074 CLY983045:CLY983074 CVU983045:CVU983074 DFQ983045:DFQ983074 DPM983045:DPM983074 DZI983045:DZI983074 EJE983045:EJE983074 ETA983045:ETA983074 FCW983045:FCW983074 FMS983045:FMS983074 FWO983045:FWO983074 GGK983045:GGK983074 GQG983045:GQG983074 HAC983045:HAC983074 HJY983045:HJY983074 HTU983045:HTU983074 IDQ983045:IDQ983074 INM983045:INM983074 IXI983045:IXI983074 JHE983045:JHE983074 JRA983045:JRA983074 KAW983045:KAW983074 KKS983045:KKS983074 KUO983045:KUO983074 LEK983045:LEK983074 LOG983045:LOG983074 LYC983045:LYC983074 MHY983045:MHY983074 MRU983045:MRU983074 NBQ983045:NBQ983074 NLM983045:NLM983074 NVI983045:NVI983074 OFE983045:OFE983074 OPA983045:OPA983074 OYW983045:OYW983074 PIS983045:PIS983074 PSO983045:PSO983074 QCK983045:QCK983074 QMG983045:QMG983074 QWC983045:QWC983074 RFY983045:RFY983074 RPU983045:RPU983074 RZQ983045:RZQ983074 SJM983045:SJM983074 STI983045:STI983074 TDE983045:TDE983074 TNA983045:TNA983074 TWW983045:TWW983074 UGS983045:UGS983074 UQO983045:UQO983074 VAK983045:VAK983074 VKG983045:VKG983074 VUC983045:VUC983074 WDY983045:WDY983074 BG131077:BG131106 BJ196613:BJ196642 BJ262149:BJ262178 BJ327685:BJ327714 BJ393221:BJ393250 BJ458757:BJ458786 BJ524293:BJ524322 BJ589829:BJ589858 BJ655365:BJ655394 BJ720901:BJ720930 BJ786437:BJ786466 BJ851973:BJ852002 BJ917509:BJ917538 BJ983045:BJ983074 BJ65541:BJ65570 BJ131077:BJ131106" xr:uid="{078D580B-1085-424A-9857-C5F723B25EC4}">
      <formula1>"（選択して下さい）,利用する 特例制度①（変動）激変緩和措置対象,利用する 特例制度①（変動）激変緩和措置対象外,利用する 特例制度①（非変動）激変緩和措置対象,利用する 特例制度①（非変動）激変緩和措置対象外,利用する 特例制度② 激変緩和措置対象,利用する 特例制度② 激変緩和措置対象外,利用しない"</formula1>
    </dataValidation>
    <dataValidation type="list" allowBlank="1" showInputMessage="1" showErrorMessage="1" sqref="M4:M34 JU4:JU34 TQ4:TQ34 ADM4:ADM34 ANI4:ANI34 AXE4:AXE34 BHA4:BHA34 BQW4:BQW34 CAS4:CAS34 CKO4:CKO34 CUK4:CUK34 DEG4:DEG34 DOC4:DOC34 DXY4:DXY34 EHU4:EHU34 ERQ4:ERQ34 FBM4:FBM34 FLI4:FLI34 FVE4:FVE34 GFA4:GFA34 GOW4:GOW34 GYS4:GYS34 HIO4:HIO34 HSK4:HSK34 ICG4:ICG34 IMC4:IMC34 IVY4:IVY34 JFU4:JFU34 JPQ4:JPQ34 JZM4:JZM34 KJI4:KJI34 KTE4:KTE34 LDA4:LDA34 LMW4:LMW34 LWS4:LWS34 MGO4:MGO34 MQK4:MQK34 NAG4:NAG34 NKC4:NKC34 NTY4:NTY34 ODU4:ODU34 ONQ4:ONQ34 OXM4:OXM34 PHI4:PHI34 PRE4:PRE34 QBA4:QBA34 QKW4:QKW34 QUS4:QUS34 REO4:REO34 ROK4:ROK34 RYG4:RYG34 SIC4:SIC34 SRY4:SRY34 TBU4:TBU34 TLQ4:TLQ34 TVM4:TVM34 UFI4:UFI34 UPE4:UPE34 UZA4:UZA34 VIW4:VIW34 VSS4:VSS34 WCO4:WCO34 WMK4:WMK34 WWG4:WWG34 M65540:M65570 JU65540:JU65570 TQ65540:TQ65570 ADM65540:ADM65570 ANI65540:ANI65570 AXE65540:AXE65570 BHA65540:BHA65570 BQW65540:BQW65570 CAS65540:CAS65570 CKO65540:CKO65570 CUK65540:CUK65570 DEG65540:DEG65570 DOC65540:DOC65570 DXY65540:DXY65570 EHU65540:EHU65570 ERQ65540:ERQ65570 FBM65540:FBM65570 FLI65540:FLI65570 FVE65540:FVE65570 GFA65540:GFA65570 GOW65540:GOW65570 GYS65540:GYS65570 HIO65540:HIO65570 HSK65540:HSK65570 ICG65540:ICG65570 IMC65540:IMC65570 IVY65540:IVY65570 JFU65540:JFU65570 JPQ65540:JPQ65570 JZM65540:JZM65570 KJI65540:KJI65570 KTE65540:KTE65570 LDA65540:LDA65570 LMW65540:LMW65570 LWS65540:LWS65570 MGO65540:MGO65570 MQK65540:MQK65570 NAG65540:NAG65570 NKC65540:NKC65570 NTY65540:NTY65570 ODU65540:ODU65570 ONQ65540:ONQ65570 OXM65540:OXM65570 PHI65540:PHI65570 PRE65540:PRE65570 QBA65540:QBA65570 QKW65540:QKW65570 QUS65540:QUS65570 REO65540:REO65570 ROK65540:ROK65570 RYG65540:RYG65570 SIC65540:SIC65570 SRY65540:SRY65570 TBU65540:TBU65570 TLQ65540:TLQ65570 TVM65540:TVM65570 UFI65540:UFI65570 UPE65540:UPE65570 UZA65540:UZA65570 VIW65540:VIW65570 VSS65540:VSS65570 WCO65540:WCO65570 WMK65540:WMK65570 WWG65540:WWG65570 M131076:M131106 JU131076:JU131106 TQ131076:TQ131106 ADM131076:ADM131106 ANI131076:ANI131106 AXE131076:AXE131106 BHA131076:BHA131106 BQW131076:BQW131106 CAS131076:CAS131106 CKO131076:CKO131106 CUK131076:CUK131106 DEG131076:DEG131106 DOC131076:DOC131106 DXY131076:DXY131106 EHU131076:EHU131106 ERQ131076:ERQ131106 FBM131076:FBM131106 FLI131076:FLI131106 FVE131076:FVE131106 GFA131076:GFA131106 GOW131076:GOW131106 GYS131076:GYS131106 HIO131076:HIO131106 HSK131076:HSK131106 ICG131076:ICG131106 IMC131076:IMC131106 IVY131076:IVY131106 JFU131076:JFU131106 JPQ131076:JPQ131106 JZM131076:JZM131106 KJI131076:KJI131106 KTE131076:KTE131106 LDA131076:LDA131106 LMW131076:LMW131106 LWS131076:LWS131106 MGO131076:MGO131106 MQK131076:MQK131106 NAG131076:NAG131106 NKC131076:NKC131106 NTY131076:NTY131106 ODU131076:ODU131106 ONQ131076:ONQ131106 OXM131076:OXM131106 PHI131076:PHI131106 PRE131076:PRE131106 QBA131076:QBA131106 QKW131076:QKW131106 QUS131076:QUS131106 REO131076:REO131106 ROK131076:ROK131106 RYG131076:RYG131106 SIC131076:SIC131106 SRY131076:SRY131106 TBU131076:TBU131106 TLQ131076:TLQ131106 TVM131076:TVM131106 UFI131076:UFI131106 UPE131076:UPE131106 UZA131076:UZA131106 VIW131076:VIW131106 VSS131076:VSS131106 WCO131076:WCO131106 WMK131076:WMK131106 WWG131076:WWG131106 M196612:M196642 JU196612:JU196642 TQ196612:TQ196642 ADM196612:ADM196642 ANI196612:ANI196642 AXE196612:AXE196642 BHA196612:BHA196642 BQW196612:BQW196642 CAS196612:CAS196642 CKO196612:CKO196642 CUK196612:CUK196642 DEG196612:DEG196642 DOC196612:DOC196642 DXY196612:DXY196642 EHU196612:EHU196642 ERQ196612:ERQ196642 FBM196612:FBM196642 FLI196612:FLI196642 FVE196612:FVE196642 GFA196612:GFA196642 GOW196612:GOW196642 GYS196612:GYS196642 HIO196612:HIO196642 HSK196612:HSK196642 ICG196612:ICG196642 IMC196612:IMC196642 IVY196612:IVY196642 JFU196612:JFU196642 JPQ196612:JPQ196642 JZM196612:JZM196642 KJI196612:KJI196642 KTE196612:KTE196642 LDA196612:LDA196642 LMW196612:LMW196642 LWS196612:LWS196642 MGO196612:MGO196642 MQK196612:MQK196642 NAG196612:NAG196642 NKC196612:NKC196642 NTY196612:NTY196642 ODU196612:ODU196642 ONQ196612:ONQ196642 OXM196612:OXM196642 PHI196612:PHI196642 PRE196612:PRE196642 QBA196612:QBA196642 QKW196612:QKW196642 QUS196612:QUS196642 REO196612:REO196642 ROK196612:ROK196642 RYG196612:RYG196642 SIC196612:SIC196642 SRY196612:SRY196642 TBU196612:TBU196642 TLQ196612:TLQ196642 TVM196612:TVM196642 UFI196612:UFI196642 UPE196612:UPE196642 UZA196612:UZA196642 VIW196612:VIW196642 VSS196612:VSS196642 WCO196612:WCO196642 WMK196612:WMK196642 WWG196612:WWG196642 M262148:M262178 JU262148:JU262178 TQ262148:TQ262178 ADM262148:ADM262178 ANI262148:ANI262178 AXE262148:AXE262178 BHA262148:BHA262178 BQW262148:BQW262178 CAS262148:CAS262178 CKO262148:CKO262178 CUK262148:CUK262178 DEG262148:DEG262178 DOC262148:DOC262178 DXY262148:DXY262178 EHU262148:EHU262178 ERQ262148:ERQ262178 FBM262148:FBM262178 FLI262148:FLI262178 FVE262148:FVE262178 GFA262148:GFA262178 GOW262148:GOW262178 GYS262148:GYS262178 HIO262148:HIO262178 HSK262148:HSK262178 ICG262148:ICG262178 IMC262148:IMC262178 IVY262148:IVY262178 JFU262148:JFU262178 JPQ262148:JPQ262178 JZM262148:JZM262178 KJI262148:KJI262178 KTE262148:KTE262178 LDA262148:LDA262178 LMW262148:LMW262178 LWS262148:LWS262178 MGO262148:MGO262178 MQK262148:MQK262178 NAG262148:NAG262178 NKC262148:NKC262178 NTY262148:NTY262178 ODU262148:ODU262178 ONQ262148:ONQ262178 OXM262148:OXM262178 PHI262148:PHI262178 PRE262148:PRE262178 QBA262148:QBA262178 QKW262148:QKW262178 QUS262148:QUS262178 REO262148:REO262178 ROK262148:ROK262178 RYG262148:RYG262178 SIC262148:SIC262178 SRY262148:SRY262178 TBU262148:TBU262178 TLQ262148:TLQ262178 TVM262148:TVM262178 UFI262148:UFI262178 UPE262148:UPE262178 UZA262148:UZA262178 VIW262148:VIW262178 VSS262148:VSS262178 WCO262148:WCO262178 WMK262148:WMK262178 WWG262148:WWG262178 M327684:M327714 JU327684:JU327714 TQ327684:TQ327714 ADM327684:ADM327714 ANI327684:ANI327714 AXE327684:AXE327714 BHA327684:BHA327714 BQW327684:BQW327714 CAS327684:CAS327714 CKO327684:CKO327714 CUK327684:CUK327714 DEG327684:DEG327714 DOC327684:DOC327714 DXY327684:DXY327714 EHU327684:EHU327714 ERQ327684:ERQ327714 FBM327684:FBM327714 FLI327684:FLI327714 FVE327684:FVE327714 GFA327684:GFA327714 GOW327684:GOW327714 GYS327684:GYS327714 HIO327684:HIO327714 HSK327684:HSK327714 ICG327684:ICG327714 IMC327684:IMC327714 IVY327684:IVY327714 JFU327684:JFU327714 JPQ327684:JPQ327714 JZM327684:JZM327714 KJI327684:KJI327714 KTE327684:KTE327714 LDA327684:LDA327714 LMW327684:LMW327714 LWS327684:LWS327714 MGO327684:MGO327714 MQK327684:MQK327714 NAG327684:NAG327714 NKC327684:NKC327714 NTY327684:NTY327714 ODU327684:ODU327714 ONQ327684:ONQ327714 OXM327684:OXM327714 PHI327684:PHI327714 PRE327684:PRE327714 QBA327684:QBA327714 QKW327684:QKW327714 QUS327684:QUS327714 REO327684:REO327714 ROK327684:ROK327714 RYG327684:RYG327714 SIC327684:SIC327714 SRY327684:SRY327714 TBU327684:TBU327714 TLQ327684:TLQ327714 TVM327684:TVM327714 UFI327684:UFI327714 UPE327684:UPE327714 UZA327684:UZA327714 VIW327684:VIW327714 VSS327684:VSS327714 WCO327684:WCO327714 WMK327684:WMK327714 WWG327684:WWG327714 M393220:M393250 JU393220:JU393250 TQ393220:TQ393250 ADM393220:ADM393250 ANI393220:ANI393250 AXE393220:AXE393250 BHA393220:BHA393250 BQW393220:BQW393250 CAS393220:CAS393250 CKO393220:CKO393250 CUK393220:CUK393250 DEG393220:DEG393250 DOC393220:DOC393250 DXY393220:DXY393250 EHU393220:EHU393250 ERQ393220:ERQ393250 FBM393220:FBM393250 FLI393220:FLI393250 FVE393220:FVE393250 GFA393220:GFA393250 GOW393220:GOW393250 GYS393220:GYS393250 HIO393220:HIO393250 HSK393220:HSK393250 ICG393220:ICG393250 IMC393220:IMC393250 IVY393220:IVY393250 JFU393220:JFU393250 JPQ393220:JPQ393250 JZM393220:JZM393250 KJI393220:KJI393250 KTE393220:KTE393250 LDA393220:LDA393250 LMW393220:LMW393250 LWS393220:LWS393250 MGO393220:MGO393250 MQK393220:MQK393250 NAG393220:NAG393250 NKC393220:NKC393250 NTY393220:NTY393250 ODU393220:ODU393250 ONQ393220:ONQ393250 OXM393220:OXM393250 PHI393220:PHI393250 PRE393220:PRE393250 QBA393220:QBA393250 QKW393220:QKW393250 QUS393220:QUS393250 REO393220:REO393250 ROK393220:ROK393250 RYG393220:RYG393250 SIC393220:SIC393250 SRY393220:SRY393250 TBU393220:TBU393250 TLQ393220:TLQ393250 TVM393220:TVM393250 UFI393220:UFI393250 UPE393220:UPE393250 UZA393220:UZA393250 VIW393220:VIW393250 VSS393220:VSS393250 WCO393220:WCO393250 WMK393220:WMK393250 WWG393220:WWG393250 M458756:M458786 JU458756:JU458786 TQ458756:TQ458786 ADM458756:ADM458786 ANI458756:ANI458786 AXE458756:AXE458786 BHA458756:BHA458786 BQW458756:BQW458786 CAS458756:CAS458786 CKO458756:CKO458786 CUK458756:CUK458786 DEG458756:DEG458786 DOC458756:DOC458786 DXY458756:DXY458786 EHU458756:EHU458786 ERQ458756:ERQ458786 FBM458756:FBM458786 FLI458756:FLI458786 FVE458756:FVE458786 GFA458756:GFA458786 GOW458756:GOW458786 GYS458756:GYS458786 HIO458756:HIO458786 HSK458756:HSK458786 ICG458756:ICG458786 IMC458756:IMC458786 IVY458756:IVY458786 JFU458756:JFU458786 JPQ458756:JPQ458786 JZM458756:JZM458786 KJI458756:KJI458786 KTE458756:KTE458786 LDA458756:LDA458786 LMW458756:LMW458786 LWS458756:LWS458786 MGO458756:MGO458786 MQK458756:MQK458786 NAG458756:NAG458786 NKC458756:NKC458786 NTY458756:NTY458786 ODU458756:ODU458786 ONQ458756:ONQ458786 OXM458756:OXM458786 PHI458756:PHI458786 PRE458756:PRE458786 QBA458756:QBA458786 QKW458756:QKW458786 QUS458756:QUS458786 REO458756:REO458786 ROK458756:ROK458786 RYG458756:RYG458786 SIC458756:SIC458786 SRY458756:SRY458786 TBU458756:TBU458786 TLQ458756:TLQ458786 TVM458756:TVM458786 UFI458756:UFI458786 UPE458756:UPE458786 UZA458756:UZA458786 VIW458756:VIW458786 VSS458756:VSS458786 WCO458756:WCO458786 WMK458756:WMK458786 WWG458756:WWG458786 M524292:M524322 JU524292:JU524322 TQ524292:TQ524322 ADM524292:ADM524322 ANI524292:ANI524322 AXE524292:AXE524322 BHA524292:BHA524322 BQW524292:BQW524322 CAS524292:CAS524322 CKO524292:CKO524322 CUK524292:CUK524322 DEG524292:DEG524322 DOC524292:DOC524322 DXY524292:DXY524322 EHU524292:EHU524322 ERQ524292:ERQ524322 FBM524292:FBM524322 FLI524292:FLI524322 FVE524292:FVE524322 GFA524292:GFA524322 GOW524292:GOW524322 GYS524292:GYS524322 HIO524292:HIO524322 HSK524292:HSK524322 ICG524292:ICG524322 IMC524292:IMC524322 IVY524292:IVY524322 JFU524292:JFU524322 JPQ524292:JPQ524322 JZM524292:JZM524322 KJI524292:KJI524322 KTE524292:KTE524322 LDA524292:LDA524322 LMW524292:LMW524322 LWS524292:LWS524322 MGO524292:MGO524322 MQK524292:MQK524322 NAG524292:NAG524322 NKC524292:NKC524322 NTY524292:NTY524322 ODU524292:ODU524322 ONQ524292:ONQ524322 OXM524292:OXM524322 PHI524292:PHI524322 PRE524292:PRE524322 QBA524292:QBA524322 QKW524292:QKW524322 QUS524292:QUS524322 REO524292:REO524322 ROK524292:ROK524322 RYG524292:RYG524322 SIC524292:SIC524322 SRY524292:SRY524322 TBU524292:TBU524322 TLQ524292:TLQ524322 TVM524292:TVM524322 UFI524292:UFI524322 UPE524292:UPE524322 UZA524292:UZA524322 VIW524292:VIW524322 VSS524292:VSS524322 WCO524292:WCO524322 WMK524292:WMK524322 WWG524292:WWG524322 M589828:M589858 JU589828:JU589858 TQ589828:TQ589858 ADM589828:ADM589858 ANI589828:ANI589858 AXE589828:AXE589858 BHA589828:BHA589858 BQW589828:BQW589858 CAS589828:CAS589858 CKO589828:CKO589858 CUK589828:CUK589858 DEG589828:DEG589858 DOC589828:DOC589858 DXY589828:DXY589858 EHU589828:EHU589858 ERQ589828:ERQ589858 FBM589828:FBM589858 FLI589828:FLI589858 FVE589828:FVE589858 GFA589828:GFA589858 GOW589828:GOW589858 GYS589828:GYS589858 HIO589828:HIO589858 HSK589828:HSK589858 ICG589828:ICG589858 IMC589828:IMC589858 IVY589828:IVY589858 JFU589828:JFU589858 JPQ589828:JPQ589858 JZM589828:JZM589858 KJI589828:KJI589858 KTE589828:KTE589858 LDA589828:LDA589858 LMW589828:LMW589858 LWS589828:LWS589858 MGO589828:MGO589858 MQK589828:MQK589858 NAG589828:NAG589858 NKC589828:NKC589858 NTY589828:NTY589858 ODU589828:ODU589858 ONQ589828:ONQ589858 OXM589828:OXM589858 PHI589828:PHI589858 PRE589828:PRE589858 QBA589828:QBA589858 QKW589828:QKW589858 QUS589828:QUS589858 REO589828:REO589858 ROK589828:ROK589858 RYG589828:RYG589858 SIC589828:SIC589858 SRY589828:SRY589858 TBU589828:TBU589858 TLQ589828:TLQ589858 TVM589828:TVM589858 UFI589828:UFI589858 UPE589828:UPE589858 UZA589828:UZA589858 VIW589828:VIW589858 VSS589828:VSS589858 WCO589828:WCO589858 WMK589828:WMK589858 WWG589828:WWG589858 M655364:M655394 JU655364:JU655394 TQ655364:TQ655394 ADM655364:ADM655394 ANI655364:ANI655394 AXE655364:AXE655394 BHA655364:BHA655394 BQW655364:BQW655394 CAS655364:CAS655394 CKO655364:CKO655394 CUK655364:CUK655394 DEG655364:DEG655394 DOC655364:DOC655394 DXY655364:DXY655394 EHU655364:EHU655394 ERQ655364:ERQ655394 FBM655364:FBM655394 FLI655364:FLI655394 FVE655364:FVE655394 GFA655364:GFA655394 GOW655364:GOW655394 GYS655364:GYS655394 HIO655364:HIO655394 HSK655364:HSK655394 ICG655364:ICG655394 IMC655364:IMC655394 IVY655364:IVY655394 JFU655364:JFU655394 JPQ655364:JPQ655394 JZM655364:JZM655394 KJI655364:KJI655394 KTE655364:KTE655394 LDA655364:LDA655394 LMW655364:LMW655394 LWS655364:LWS655394 MGO655364:MGO655394 MQK655364:MQK655394 NAG655364:NAG655394 NKC655364:NKC655394 NTY655364:NTY655394 ODU655364:ODU655394 ONQ655364:ONQ655394 OXM655364:OXM655394 PHI655364:PHI655394 PRE655364:PRE655394 QBA655364:QBA655394 QKW655364:QKW655394 QUS655364:QUS655394 REO655364:REO655394 ROK655364:ROK655394 RYG655364:RYG655394 SIC655364:SIC655394 SRY655364:SRY655394 TBU655364:TBU655394 TLQ655364:TLQ655394 TVM655364:TVM655394 UFI655364:UFI655394 UPE655364:UPE655394 UZA655364:UZA655394 VIW655364:VIW655394 VSS655364:VSS655394 WCO655364:WCO655394 WMK655364:WMK655394 WWG655364:WWG655394 M720900:M720930 JU720900:JU720930 TQ720900:TQ720930 ADM720900:ADM720930 ANI720900:ANI720930 AXE720900:AXE720930 BHA720900:BHA720930 BQW720900:BQW720930 CAS720900:CAS720930 CKO720900:CKO720930 CUK720900:CUK720930 DEG720900:DEG720930 DOC720900:DOC720930 DXY720900:DXY720930 EHU720900:EHU720930 ERQ720900:ERQ720930 FBM720900:FBM720930 FLI720900:FLI720930 FVE720900:FVE720930 GFA720900:GFA720930 GOW720900:GOW720930 GYS720900:GYS720930 HIO720900:HIO720930 HSK720900:HSK720930 ICG720900:ICG720930 IMC720900:IMC720930 IVY720900:IVY720930 JFU720900:JFU720930 JPQ720900:JPQ720930 JZM720900:JZM720930 KJI720900:KJI720930 KTE720900:KTE720930 LDA720900:LDA720930 LMW720900:LMW720930 LWS720900:LWS720930 MGO720900:MGO720930 MQK720900:MQK720930 NAG720900:NAG720930 NKC720900:NKC720930 NTY720900:NTY720930 ODU720900:ODU720930 ONQ720900:ONQ720930 OXM720900:OXM720930 PHI720900:PHI720930 PRE720900:PRE720930 QBA720900:QBA720930 QKW720900:QKW720930 QUS720900:QUS720930 REO720900:REO720930 ROK720900:ROK720930 RYG720900:RYG720930 SIC720900:SIC720930 SRY720900:SRY720930 TBU720900:TBU720930 TLQ720900:TLQ720930 TVM720900:TVM720930 UFI720900:UFI720930 UPE720900:UPE720930 UZA720900:UZA720930 VIW720900:VIW720930 VSS720900:VSS720930 WCO720900:WCO720930 WMK720900:WMK720930 WWG720900:WWG720930 M786436:M786466 JU786436:JU786466 TQ786436:TQ786466 ADM786436:ADM786466 ANI786436:ANI786466 AXE786436:AXE786466 BHA786436:BHA786466 BQW786436:BQW786466 CAS786436:CAS786466 CKO786436:CKO786466 CUK786436:CUK786466 DEG786436:DEG786466 DOC786436:DOC786466 DXY786436:DXY786466 EHU786436:EHU786466 ERQ786436:ERQ786466 FBM786436:FBM786466 FLI786436:FLI786466 FVE786436:FVE786466 GFA786436:GFA786466 GOW786436:GOW786466 GYS786436:GYS786466 HIO786436:HIO786466 HSK786436:HSK786466 ICG786436:ICG786466 IMC786436:IMC786466 IVY786436:IVY786466 JFU786436:JFU786466 JPQ786436:JPQ786466 JZM786436:JZM786466 KJI786436:KJI786466 KTE786436:KTE786466 LDA786436:LDA786466 LMW786436:LMW786466 LWS786436:LWS786466 MGO786436:MGO786466 MQK786436:MQK786466 NAG786436:NAG786466 NKC786436:NKC786466 NTY786436:NTY786466 ODU786436:ODU786466 ONQ786436:ONQ786466 OXM786436:OXM786466 PHI786436:PHI786466 PRE786436:PRE786466 QBA786436:QBA786466 QKW786436:QKW786466 QUS786436:QUS786466 REO786436:REO786466 ROK786436:ROK786466 RYG786436:RYG786466 SIC786436:SIC786466 SRY786436:SRY786466 TBU786436:TBU786466 TLQ786436:TLQ786466 TVM786436:TVM786466 UFI786436:UFI786466 UPE786436:UPE786466 UZA786436:UZA786466 VIW786436:VIW786466 VSS786436:VSS786466 WCO786436:WCO786466 WMK786436:WMK786466 WWG786436:WWG786466 M851972:M852002 JU851972:JU852002 TQ851972:TQ852002 ADM851972:ADM852002 ANI851972:ANI852002 AXE851972:AXE852002 BHA851972:BHA852002 BQW851972:BQW852002 CAS851972:CAS852002 CKO851972:CKO852002 CUK851972:CUK852002 DEG851972:DEG852002 DOC851972:DOC852002 DXY851972:DXY852002 EHU851972:EHU852002 ERQ851972:ERQ852002 FBM851972:FBM852002 FLI851972:FLI852002 FVE851972:FVE852002 GFA851972:GFA852002 GOW851972:GOW852002 GYS851972:GYS852002 HIO851972:HIO852002 HSK851972:HSK852002 ICG851972:ICG852002 IMC851972:IMC852002 IVY851972:IVY852002 JFU851972:JFU852002 JPQ851972:JPQ852002 JZM851972:JZM852002 KJI851972:KJI852002 KTE851972:KTE852002 LDA851972:LDA852002 LMW851972:LMW852002 LWS851972:LWS852002 MGO851972:MGO852002 MQK851972:MQK852002 NAG851972:NAG852002 NKC851972:NKC852002 NTY851972:NTY852002 ODU851972:ODU852002 ONQ851972:ONQ852002 OXM851972:OXM852002 PHI851972:PHI852002 PRE851972:PRE852002 QBA851972:QBA852002 QKW851972:QKW852002 QUS851972:QUS852002 REO851972:REO852002 ROK851972:ROK852002 RYG851972:RYG852002 SIC851972:SIC852002 SRY851972:SRY852002 TBU851972:TBU852002 TLQ851972:TLQ852002 TVM851972:TVM852002 UFI851972:UFI852002 UPE851972:UPE852002 UZA851972:UZA852002 VIW851972:VIW852002 VSS851972:VSS852002 WCO851972:WCO852002 WMK851972:WMK852002 WWG851972:WWG852002 M917508:M917538 JU917508:JU917538 TQ917508:TQ917538 ADM917508:ADM917538 ANI917508:ANI917538 AXE917508:AXE917538 BHA917508:BHA917538 BQW917508:BQW917538 CAS917508:CAS917538 CKO917508:CKO917538 CUK917508:CUK917538 DEG917508:DEG917538 DOC917508:DOC917538 DXY917508:DXY917538 EHU917508:EHU917538 ERQ917508:ERQ917538 FBM917508:FBM917538 FLI917508:FLI917538 FVE917508:FVE917538 GFA917508:GFA917538 GOW917508:GOW917538 GYS917508:GYS917538 HIO917508:HIO917538 HSK917508:HSK917538 ICG917508:ICG917538 IMC917508:IMC917538 IVY917508:IVY917538 JFU917508:JFU917538 JPQ917508:JPQ917538 JZM917508:JZM917538 KJI917508:KJI917538 KTE917508:KTE917538 LDA917508:LDA917538 LMW917508:LMW917538 LWS917508:LWS917538 MGO917508:MGO917538 MQK917508:MQK917538 NAG917508:NAG917538 NKC917508:NKC917538 NTY917508:NTY917538 ODU917508:ODU917538 ONQ917508:ONQ917538 OXM917508:OXM917538 PHI917508:PHI917538 PRE917508:PRE917538 QBA917508:QBA917538 QKW917508:QKW917538 QUS917508:QUS917538 REO917508:REO917538 ROK917508:ROK917538 RYG917508:RYG917538 SIC917508:SIC917538 SRY917508:SRY917538 TBU917508:TBU917538 TLQ917508:TLQ917538 TVM917508:TVM917538 UFI917508:UFI917538 UPE917508:UPE917538 UZA917508:UZA917538 VIW917508:VIW917538 VSS917508:VSS917538 WCO917508:WCO917538 WMK917508:WMK917538 WWG917508:WWG917538 M983044:M983074 JU983044:JU983074 TQ983044:TQ983074 ADM983044:ADM983074 ANI983044:ANI983074 AXE983044:AXE983074 BHA983044:BHA983074 BQW983044:BQW983074 CAS983044:CAS983074 CKO983044:CKO983074 CUK983044:CUK983074 DEG983044:DEG983074 DOC983044:DOC983074 DXY983044:DXY983074 EHU983044:EHU983074 ERQ983044:ERQ983074 FBM983044:FBM983074 FLI983044:FLI983074 FVE983044:FVE983074 GFA983044:GFA983074 GOW983044:GOW983074 GYS983044:GYS983074 HIO983044:HIO983074 HSK983044:HSK983074 ICG983044:ICG983074 IMC983044:IMC983074 IVY983044:IVY983074 JFU983044:JFU983074 JPQ983044:JPQ983074 JZM983044:JZM983074 KJI983044:KJI983074 KTE983044:KTE983074 LDA983044:LDA983074 LMW983044:LMW983074 LWS983044:LWS983074 MGO983044:MGO983074 MQK983044:MQK983074 NAG983044:NAG983074 NKC983044:NKC983074 NTY983044:NTY983074 ODU983044:ODU983074 ONQ983044:ONQ983074 OXM983044:OXM983074 PHI983044:PHI983074 PRE983044:PRE983074 QBA983044:QBA983074 QKW983044:QKW983074 QUS983044:QUS983074 REO983044:REO983074 ROK983044:ROK983074 RYG983044:RYG983074 SIC983044:SIC983074 SRY983044:SRY983074 TBU983044:TBU983074 TLQ983044:TLQ983074 TVM983044:TVM983074 UFI983044:UFI983074 UPE983044:UPE983074 UZA983044:UZA983074 VIW983044:VIW983074 VSS983044:VSS983074 WCO983044:WCO983074 WMK983044:WMK983074 WWG983044:WWG983074" xr:uid="{6A0A37EE-E157-47F5-9CF3-72DF857865CC}">
      <formula1>"（選択して下さい）,発電者に承諾いただいている"</formula1>
    </dataValidation>
    <dataValidation type="list" allowBlank="1" showInputMessage="1" showErrorMessage="1" sqref="K65540:L65570 JT4:JT34 TP4:TP34 ADL4:ADL34 ANH4:ANH34 AXD4:AXD34 BGZ4:BGZ34 BQV4:BQV34 CAR4:CAR34 CKN4:CKN34 CUJ4:CUJ34 DEF4:DEF34 DOB4:DOB34 DXX4:DXX34 EHT4:EHT34 ERP4:ERP34 FBL4:FBL34 FLH4:FLH34 FVD4:FVD34 GEZ4:GEZ34 GOV4:GOV34 GYR4:GYR34 HIN4:HIN34 HSJ4:HSJ34 ICF4:ICF34 IMB4:IMB34 IVX4:IVX34 JFT4:JFT34 JPP4:JPP34 JZL4:JZL34 KJH4:KJH34 KTD4:KTD34 LCZ4:LCZ34 LMV4:LMV34 LWR4:LWR34 MGN4:MGN34 MQJ4:MQJ34 NAF4:NAF34 NKB4:NKB34 NTX4:NTX34 ODT4:ODT34 ONP4:ONP34 OXL4:OXL34 PHH4:PHH34 PRD4:PRD34 QAZ4:QAZ34 QKV4:QKV34 QUR4:QUR34 REN4:REN34 ROJ4:ROJ34 RYF4:RYF34 SIB4:SIB34 SRX4:SRX34 TBT4:TBT34 TLP4:TLP34 TVL4:TVL34 UFH4:UFH34 UPD4:UPD34 UYZ4:UYZ34 VIV4:VIV34 VSR4:VSR34 WCN4:WCN34 WMJ4:WMJ34 WWF4:WWF34 K131076:L131106 JT65540:JT65570 TP65540:TP65570 ADL65540:ADL65570 ANH65540:ANH65570 AXD65540:AXD65570 BGZ65540:BGZ65570 BQV65540:BQV65570 CAR65540:CAR65570 CKN65540:CKN65570 CUJ65540:CUJ65570 DEF65540:DEF65570 DOB65540:DOB65570 DXX65540:DXX65570 EHT65540:EHT65570 ERP65540:ERP65570 FBL65540:FBL65570 FLH65540:FLH65570 FVD65540:FVD65570 GEZ65540:GEZ65570 GOV65540:GOV65570 GYR65540:GYR65570 HIN65540:HIN65570 HSJ65540:HSJ65570 ICF65540:ICF65570 IMB65540:IMB65570 IVX65540:IVX65570 JFT65540:JFT65570 JPP65540:JPP65570 JZL65540:JZL65570 KJH65540:KJH65570 KTD65540:KTD65570 LCZ65540:LCZ65570 LMV65540:LMV65570 LWR65540:LWR65570 MGN65540:MGN65570 MQJ65540:MQJ65570 NAF65540:NAF65570 NKB65540:NKB65570 NTX65540:NTX65570 ODT65540:ODT65570 ONP65540:ONP65570 OXL65540:OXL65570 PHH65540:PHH65570 PRD65540:PRD65570 QAZ65540:QAZ65570 QKV65540:QKV65570 QUR65540:QUR65570 REN65540:REN65570 ROJ65540:ROJ65570 RYF65540:RYF65570 SIB65540:SIB65570 SRX65540:SRX65570 TBT65540:TBT65570 TLP65540:TLP65570 TVL65540:TVL65570 UFH65540:UFH65570 UPD65540:UPD65570 UYZ65540:UYZ65570 VIV65540:VIV65570 VSR65540:VSR65570 WCN65540:WCN65570 WMJ65540:WMJ65570 WWF65540:WWF65570 K196612:L196642 JT131076:JT131106 TP131076:TP131106 ADL131076:ADL131106 ANH131076:ANH131106 AXD131076:AXD131106 BGZ131076:BGZ131106 BQV131076:BQV131106 CAR131076:CAR131106 CKN131076:CKN131106 CUJ131076:CUJ131106 DEF131076:DEF131106 DOB131076:DOB131106 DXX131076:DXX131106 EHT131076:EHT131106 ERP131076:ERP131106 FBL131076:FBL131106 FLH131076:FLH131106 FVD131076:FVD131106 GEZ131076:GEZ131106 GOV131076:GOV131106 GYR131076:GYR131106 HIN131076:HIN131106 HSJ131076:HSJ131106 ICF131076:ICF131106 IMB131076:IMB131106 IVX131076:IVX131106 JFT131076:JFT131106 JPP131076:JPP131106 JZL131076:JZL131106 KJH131076:KJH131106 KTD131076:KTD131106 LCZ131076:LCZ131106 LMV131076:LMV131106 LWR131076:LWR131106 MGN131076:MGN131106 MQJ131076:MQJ131106 NAF131076:NAF131106 NKB131076:NKB131106 NTX131076:NTX131106 ODT131076:ODT131106 ONP131076:ONP131106 OXL131076:OXL131106 PHH131076:PHH131106 PRD131076:PRD131106 QAZ131076:QAZ131106 QKV131076:QKV131106 QUR131076:QUR131106 REN131076:REN131106 ROJ131076:ROJ131106 RYF131076:RYF131106 SIB131076:SIB131106 SRX131076:SRX131106 TBT131076:TBT131106 TLP131076:TLP131106 TVL131076:TVL131106 UFH131076:UFH131106 UPD131076:UPD131106 UYZ131076:UYZ131106 VIV131076:VIV131106 VSR131076:VSR131106 WCN131076:WCN131106 WMJ131076:WMJ131106 WWF131076:WWF131106 K262148:L262178 JT196612:JT196642 TP196612:TP196642 ADL196612:ADL196642 ANH196612:ANH196642 AXD196612:AXD196642 BGZ196612:BGZ196642 BQV196612:BQV196642 CAR196612:CAR196642 CKN196612:CKN196642 CUJ196612:CUJ196642 DEF196612:DEF196642 DOB196612:DOB196642 DXX196612:DXX196642 EHT196612:EHT196642 ERP196612:ERP196642 FBL196612:FBL196642 FLH196612:FLH196642 FVD196612:FVD196642 GEZ196612:GEZ196642 GOV196612:GOV196642 GYR196612:GYR196642 HIN196612:HIN196642 HSJ196612:HSJ196642 ICF196612:ICF196642 IMB196612:IMB196642 IVX196612:IVX196642 JFT196612:JFT196642 JPP196612:JPP196642 JZL196612:JZL196642 KJH196612:KJH196642 KTD196612:KTD196642 LCZ196612:LCZ196642 LMV196612:LMV196642 LWR196612:LWR196642 MGN196612:MGN196642 MQJ196612:MQJ196642 NAF196612:NAF196642 NKB196612:NKB196642 NTX196612:NTX196642 ODT196612:ODT196642 ONP196612:ONP196642 OXL196612:OXL196642 PHH196612:PHH196642 PRD196612:PRD196642 QAZ196612:QAZ196642 QKV196612:QKV196642 QUR196612:QUR196642 REN196612:REN196642 ROJ196612:ROJ196642 RYF196612:RYF196642 SIB196612:SIB196642 SRX196612:SRX196642 TBT196612:TBT196642 TLP196612:TLP196642 TVL196612:TVL196642 UFH196612:UFH196642 UPD196612:UPD196642 UYZ196612:UYZ196642 VIV196612:VIV196642 VSR196612:VSR196642 WCN196612:WCN196642 WMJ196612:WMJ196642 WWF196612:WWF196642 K327684:L327714 JT262148:JT262178 TP262148:TP262178 ADL262148:ADL262178 ANH262148:ANH262178 AXD262148:AXD262178 BGZ262148:BGZ262178 BQV262148:BQV262178 CAR262148:CAR262178 CKN262148:CKN262178 CUJ262148:CUJ262178 DEF262148:DEF262178 DOB262148:DOB262178 DXX262148:DXX262178 EHT262148:EHT262178 ERP262148:ERP262178 FBL262148:FBL262178 FLH262148:FLH262178 FVD262148:FVD262178 GEZ262148:GEZ262178 GOV262148:GOV262178 GYR262148:GYR262178 HIN262148:HIN262178 HSJ262148:HSJ262178 ICF262148:ICF262178 IMB262148:IMB262178 IVX262148:IVX262178 JFT262148:JFT262178 JPP262148:JPP262178 JZL262148:JZL262178 KJH262148:KJH262178 KTD262148:KTD262178 LCZ262148:LCZ262178 LMV262148:LMV262178 LWR262148:LWR262178 MGN262148:MGN262178 MQJ262148:MQJ262178 NAF262148:NAF262178 NKB262148:NKB262178 NTX262148:NTX262178 ODT262148:ODT262178 ONP262148:ONP262178 OXL262148:OXL262178 PHH262148:PHH262178 PRD262148:PRD262178 QAZ262148:QAZ262178 QKV262148:QKV262178 QUR262148:QUR262178 REN262148:REN262178 ROJ262148:ROJ262178 RYF262148:RYF262178 SIB262148:SIB262178 SRX262148:SRX262178 TBT262148:TBT262178 TLP262148:TLP262178 TVL262148:TVL262178 UFH262148:UFH262178 UPD262148:UPD262178 UYZ262148:UYZ262178 VIV262148:VIV262178 VSR262148:VSR262178 WCN262148:WCN262178 WMJ262148:WMJ262178 WWF262148:WWF262178 K393220:L393250 JT327684:JT327714 TP327684:TP327714 ADL327684:ADL327714 ANH327684:ANH327714 AXD327684:AXD327714 BGZ327684:BGZ327714 BQV327684:BQV327714 CAR327684:CAR327714 CKN327684:CKN327714 CUJ327684:CUJ327714 DEF327684:DEF327714 DOB327684:DOB327714 DXX327684:DXX327714 EHT327684:EHT327714 ERP327684:ERP327714 FBL327684:FBL327714 FLH327684:FLH327714 FVD327684:FVD327714 GEZ327684:GEZ327714 GOV327684:GOV327714 GYR327684:GYR327714 HIN327684:HIN327714 HSJ327684:HSJ327714 ICF327684:ICF327714 IMB327684:IMB327714 IVX327684:IVX327714 JFT327684:JFT327714 JPP327684:JPP327714 JZL327684:JZL327714 KJH327684:KJH327714 KTD327684:KTD327714 LCZ327684:LCZ327714 LMV327684:LMV327714 LWR327684:LWR327714 MGN327684:MGN327714 MQJ327684:MQJ327714 NAF327684:NAF327714 NKB327684:NKB327714 NTX327684:NTX327714 ODT327684:ODT327714 ONP327684:ONP327714 OXL327684:OXL327714 PHH327684:PHH327714 PRD327684:PRD327714 QAZ327684:QAZ327714 QKV327684:QKV327714 QUR327684:QUR327714 REN327684:REN327714 ROJ327684:ROJ327714 RYF327684:RYF327714 SIB327684:SIB327714 SRX327684:SRX327714 TBT327684:TBT327714 TLP327684:TLP327714 TVL327684:TVL327714 UFH327684:UFH327714 UPD327684:UPD327714 UYZ327684:UYZ327714 VIV327684:VIV327714 VSR327684:VSR327714 WCN327684:WCN327714 WMJ327684:WMJ327714 WWF327684:WWF327714 K458756:L458786 JT393220:JT393250 TP393220:TP393250 ADL393220:ADL393250 ANH393220:ANH393250 AXD393220:AXD393250 BGZ393220:BGZ393250 BQV393220:BQV393250 CAR393220:CAR393250 CKN393220:CKN393250 CUJ393220:CUJ393250 DEF393220:DEF393250 DOB393220:DOB393250 DXX393220:DXX393250 EHT393220:EHT393250 ERP393220:ERP393250 FBL393220:FBL393250 FLH393220:FLH393250 FVD393220:FVD393250 GEZ393220:GEZ393250 GOV393220:GOV393250 GYR393220:GYR393250 HIN393220:HIN393250 HSJ393220:HSJ393250 ICF393220:ICF393250 IMB393220:IMB393250 IVX393220:IVX393250 JFT393220:JFT393250 JPP393220:JPP393250 JZL393220:JZL393250 KJH393220:KJH393250 KTD393220:KTD393250 LCZ393220:LCZ393250 LMV393220:LMV393250 LWR393220:LWR393250 MGN393220:MGN393250 MQJ393220:MQJ393250 NAF393220:NAF393250 NKB393220:NKB393250 NTX393220:NTX393250 ODT393220:ODT393250 ONP393220:ONP393250 OXL393220:OXL393250 PHH393220:PHH393250 PRD393220:PRD393250 QAZ393220:QAZ393250 QKV393220:QKV393250 QUR393220:QUR393250 REN393220:REN393250 ROJ393220:ROJ393250 RYF393220:RYF393250 SIB393220:SIB393250 SRX393220:SRX393250 TBT393220:TBT393250 TLP393220:TLP393250 TVL393220:TVL393250 UFH393220:UFH393250 UPD393220:UPD393250 UYZ393220:UYZ393250 VIV393220:VIV393250 VSR393220:VSR393250 WCN393220:WCN393250 WMJ393220:WMJ393250 WWF393220:WWF393250 K524292:L524322 JT458756:JT458786 TP458756:TP458786 ADL458756:ADL458786 ANH458756:ANH458786 AXD458756:AXD458786 BGZ458756:BGZ458786 BQV458756:BQV458786 CAR458756:CAR458786 CKN458756:CKN458786 CUJ458756:CUJ458786 DEF458756:DEF458786 DOB458756:DOB458786 DXX458756:DXX458786 EHT458756:EHT458786 ERP458756:ERP458786 FBL458756:FBL458786 FLH458756:FLH458786 FVD458756:FVD458786 GEZ458756:GEZ458786 GOV458756:GOV458786 GYR458756:GYR458786 HIN458756:HIN458786 HSJ458756:HSJ458786 ICF458756:ICF458786 IMB458756:IMB458786 IVX458756:IVX458786 JFT458756:JFT458786 JPP458756:JPP458786 JZL458756:JZL458786 KJH458756:KJH458786 KTD458756:KTD458786 LCZ458756:LCZ458786 LMV458756:LMV458786 LWR458756:LWR458786 MGN458756:MGN458786 MQJ458756:MQJ458786 NAF458756:NAF458786 NKB458756:NKB458786 NTX458756:NTX458786 ODT458756:ODT458786 ONP458756:ONP458786 OXL458756:OXL458786 PHH458756:PHH458786 PRD458756:PRD458786 QAZ458756:QAZ458786 QKV458756:QKV458786 QUR458756:QUR458786 REN458756:REN458786 ROJ458756:ROJ458786 RYF458756:RYF458786 SIB458756:SIB458786 SRX458756:SRX458786 TBT458756:TBT458786 TLP458756:TLP458786 TVL458756:TVL458786 UFH458756:UFH458786 UPD458756:UPD458786 UYZ458756:UYZ458786 VIV458756:VIV458786 VSR458756:VSR458786 WCN458756:WCN458786 WMJ458756:WMJ458786 WWF458756:WWF458786 K589828:L589858 JT524292:JT524322 TP524292:TP524322 ADL524292:ADL524322 ANH524292:ANH524322 AXD524292:AXD524322 BGZ524292:BGZ524322 BQV524292:BQV524322 CAR524292:CAR524322 CKN524292:CKN524322 CUJ524292:CUJ524322 DEF524292:DEF524322 DOB524292:DOB524322 DXX524292:DXX524322 EHT524292:EHT524322 ERP524292:ERP524322 FBL524292:FBL524322 FLH524292:FLH524322 FVD524292:FVD524322 GEZ524292:GEZ524322 GOV524292:GOV524322 GYR524292:GYR524322 HIN524292:HIN524322 HSJ524292:HSJ524322 ICF524292:ICF524322 IMB524292:IMB524322 IVX524292:IVX524322 JFT524292:JFT524322 JPP524292:JPP524322 JZL524292:JZL524322 KJH524292:KJH524322 KTD524292:KTD524322 LCZ524292:LCZ524322 LMV524292:LMV524322 LWR524292:LWR524322 MGN524292:MGN524322 MQJ524292:MQJ524322 NAF524292:NAF524322 NKB524292:NKB524322 NTX524292:NTX524322 ODT524292:ODT524322 ONP524292:ONP524322 OXL524292:OXL524322 PHH524292:PHH524322 PRD524292:PRD524322 QAZ524292:QAZ524322 QKV524292:QKV524322 QUR524292:QUR524322 REN524292:REN524322 ROJ524292:ROJ524322 RYF524292:RYF524322 SIB524292:SIB524322 SRX524292:SRX524322 TBT524292:TBT524322 TLP524292:TLP524322 TVL524292:TVL524322 UFH524292:UFH524322 UPD524292:UPD524322 UYZ524292:UYZ524322 VIV524292:VIV524322 VSR524292:VSR524322 WCN524292:WCN524322 WMJ524292:WMJ524322 WWF524292:WWF524322 K655364:L655394 JT589828:JT589858 TP589828:TP589858 ADL589828:ADL589858 ANH589828:ANH589858 AXD589828:AXD589858 BGZ589828:BGZ589858 BQV589828:BQV589858 CAR589828:CAR589858 CKN589828:CKN589858 CUJ589828:CUJ589858 DEF589828:DEF589858 DOB589828:DOB589858 DXX589828:DXX589858 EHT589828:EHT589858 ERP589828:ERP589858 FBL589828:FBL589858 FLH589828:FLH589858 FVD589828:FVD589858 GEZ589828:GEZ589858 GOV589828:GOV589858 GYR589828:GYR589858 HIN589828:HIN589858 HSJ589828:HSJ589858 ICF589828:ICF589858 IMB589828:IMB589858 IVX589828:IVX589858 JFT589828:JFT589858 JPP589828:JPP589858 JZL589828:JZL589858 KJH589828:KJH589858 KTD589828:KTD589858 LCZ589828:LCZ589858 LMV589828:LMV589858 LWR589828:LWR589858 MGN589828:MGN589858 MQJ589828:MQJ589858 NAF589828:NAF589858 NKB589828:NKB589858 NTX589828:NTX589858 ODT589828:ODT589858 ONP589828:ONP589858 OXL589828:OXL589858 PHH589828:PHH589858 PRD589828:PRD589858 QAZ589828:QAZ589858 QKV589828:QKV589858 QUR589828:QUR589858 REN589828:REN589858 ROJ589828:ROJ589858 RYF589828:RYF589858 SIB589828:SIB589858 SRX589828:SRX589858 TBT589828:TBT589858 TLP589828:TLP589858 TVL589828:TVL589858 UFH589828:UFH589858 UPD589828:UPD589858 UYZ589828:UYZ589858 VIV589828:VIV589858 VSR589828:VSR589858 WCN589828:WCN589858 WMJ589828:WMJ589858 WWF589828:WWF589858 K720900:L720930 JT655364:JT655394 TP655364:TP655394 ADL655364:ADL655394 ANH655364:ANH655394 AXD655364:AXD655394 BGZ655364:BGZ655394 BQV655364:BQV655394 CAR655364:CAR655394 CKN655364:CKN655394 CUJ655364:CUJ655394 DEF655364:DEF655394 DOB655364:DOB655394 DXX655364:DXX655394 EHT655364:EHT655394 ERP655364:ERP655394 FBL655364:FBL655394 FLH655364:FLH655394 FVD655364:FVD655394 GEZ655364:GEZ655394 GOV655364:GOV655394 GYR655364:GYR655394 HIN655364:HIN655394 HSJ655364:HSJ655394 ICF655364:ICF655394 IMB655364:IMB655394 IVX655364:IVX655394 JFT655364:JFT655394 JPP655364:JPP655394 JZL655364:JZL655394 KJH655364:KJH655394 KTD655364:KTD655394 LCZ655364:LCZ655394 LMV655364:LMV655394 LWR655364:LWR655394 MGN655364:MGN655394 MQJ655364:MQJ655394 NAF655364:NAF655394 NKB655364:NKB655394 NTX655364:NTX655394 ODT655364:ODT655394 ONP655364:ONP655394 OXL655364:OXL655394 PHH655364:PHH655394 PRD655364:PRD655394 QAZ655364:QAZ655394 QKV655364:QKV655394 QUR655364:QUR655394 REN655364:REN655394 ROJ655364:ROJ655394 RYF655364:RYF655394 SIB655364:SIB655394 SRX655364:SRX655394 TBT655364:TBT655394 TLP655364:TLP655394 TVL655364:TVL655394 UFH655364:UFH655394 UPD655364:UPD655394 UYZ655364:UYZ655394 VIV655364:VIV655394 VSR655364:VSR655394 WCN655364:WCN655394 WMJ655364:WMJ655394 WWF655364:WWF655394 K786436:L786466 JT720900:JT720930 TP720900:TP720930 ADL720900:ADL720930 ANH720900:ANH720930 AXD720900:AXD720930 BGZ720900:BGZ720930 BQV720900:BQV720930 CAR720900:CAR720930 CKN720900:CKN720930 CUJ720900:CUJ720930 DEF720900:DEF720930 DOB720900:DOB720930 DXX720900:DXX720930 EHT720900:EHT720930 ERP720900:ERP720930 FBL720900:FBL720930 FLH720900:FLH720930 FVD720900:FVD720930 GEZ720900:GEZ720930 GOV720900:GOV720930 GYR720900:GYR720930 HIN720900:HIN720930 HSJ720900:HSJ720930 ICF720900:ICF720930 IMB720900:IMB720930 IVX720900:IVX720930 JFT720900:JFT720930 JPP720900:JPP720930 JZL720900:JZL720930 KJH720900:KJH720930 KTD720900:KTD720930 LCZ720900:LCZ720930 LMV720900:LMV720930 LWR720900:LWR720930 MGN720900:MGN720930 MQJ720900:MQJ720930 NAF720900:NAF720930 NKB720900:NKB720930 NTX720900:NTX720930 ODT720900:ODT720930 ONP720900:ONP720930 OXL720900:OXL720930 PHH720900:PHH720930 PRD720900:PRD720930 QAZ720900:QAZ720930 QKV720900:QKV720930 QUR720900:QUR720930 REN720900:REN720930 ROJ720900:ROJ720930 RYF720900:RYF720930 SIB720900:SIB720930 SRX720900:SRX720930 TBT720900:TBT720930 TLP720900:TLP720930 TVL720900:TVL720930 UFH720900:UFH720930 UPD720900:UPD720930 UYZ720900:UYZ720930 VIV720900:VIV720930 VSR720900:VSR720930 WCN720900:WCN720930 WMJ720900:WMJ720930 WWF720900:WWF720930 K851972:L852002 JT786436:JT786466 TP786436:TP786466 ADL786436:ADL786466 ANH786436:ANH786466 AXD786436:AXD786466 BGZ786436:BGZ786466 BQV786436:BQV786466 CAR786436:CAR786466 CKN786436:CKN786466 CUJ786436:CUJ786466 DEF786436:DEF786466 DOB786436:DOB786466 DXX786436:DXX786466 EHT786436:EHT786466 ERP786436:ERP786466 FBL786436:FBL786466 FLH786436:FLH786466 FVD786436:FVD786466 GEZ786436:GEZ786466 GOV786436:GOV786466 GYR786436:GYR786466 HIN786436:HIN786466 HSJ786436:HSJ786466 ICF786436:ICF786466 IMB786436:IMB786466 IVX786436:IVX786466 JFT786436:JFT786466 JPP786436:JPP786466 JZL786436:JZL786466 KJH786436:KJH786466 KTD786436:KTD786466 LCZ786436:LCZ786466 LMV786436:LMV786466 LWR786436:LWR786466 MGN786436:MGN786466 MQJ786436:MQJ786466 NAF786436:NAF786466 NKB786436:NKB786466 NTX786436:NTX786466 ODT786436:ODT786466 ONP786436:ONP786466 OXL786436:OXL786466 PHH786436:PHH786466 PRD786436:PRD786466 QAZ786436:QAZ786466 QKV786436:QKV786466 QUR786436:QUR786466 REN786436:REN786466 ROJ786436:ROJ786466 RYF786436:RYF786466 SIB786436:SIB786466 SRX786436:SRX786466 TBT786436:TBT786466 TLP786436:TLP786466 TVL786436:TVL786466 UFH786436:UFH786466 UPD786436:UPD786466 UYZ786436:UYZ786466 VIV786436:VIV786466 VSR786436:VSR786466 WCN786436:WCN786466 WMJ786436:WMJ786466 WWF786436:WWF786466 K917508:L917538 JT851972:JT852002 TP851972:TP852002 ADL851972:ADL852002 ANH851972:ANH852002 AXD851972:AXD852002 BGZ851972:BGZ852002 BQV851972:BQV852002 CAR851972:CAR852002 CKN851972:CKN852002 CUJ851972:CUJ852002 DEF851972:DEF852002 DOB851972:DOB852002 DXX851972:DXX852002 EHT851972:EHT852002 ERP851972:ERP852002 FBL851972:FBL852002 FLH851972:FLH852002 FVD851972:FVD852002 GEZ851972:GEZ852002 GOV851972:GOV852002 GYR851972:GYR852002 HIN851972:HIN852002 HSJ851972:HSJ852002 ICF851972:ICF852002 IMB851972:IMB852002 IVX851972:IVX852002 JFT851972:JFT852002 JPP851972:JPP852002 JZL851972:JZL852002 KJH851972:KJH852002 KTD851972:KTD852002 LCZ851972:LCZ852002 LMV851972:LMV852002 LWR851972:LWR852002 MGN851972:MGN852002 MQJ851972:MQJ852002 NAF851972:NAF852002 NKB851972:NKB852002 NTX851972:NTX852002 ODT851972:ODT852002 ONP851972:ONP852002 OXL851972:OXL852002 PHH851972:PHH852002 PRD851972:PRD852002 QAZ851972:QAZ852002 QKV851972:QKV852002 QUR851972:QUR852002 REN851972:REN852002 ROJ851972:ROJ852002 RYF851972:RYF852002 SIB851972:SIB852002 SRX851972:SRX852002 TBT851972:TBT852002 TLP851972:TLP852002 TVL851972:TVL852002 UFH851972:UFH852002 UPD851972:UPD852002 UYZ851972:UYZ852002 VIV851972:VIV852002 VSR851972:VSR852002 WCN851972:WCN852002 WMJ851972:WMJ852002 WWF851972:WWF852002 K983044:L983074 JT917508:JT917538 TP917508:TP917538 ADL917508:ADL917538 ANH917508:ANH917538 AXD917508:AXD917538 BGZ917508:BGZ917538 BQV917508:BQV917538 CAR917508:CAR917538 CKN917508:CKN917538 CUJ917508:CUJ917538 DEF917508:DEF917538 DOB917508:DOB917538 DXX917508:DXX917538 EHT917508:EHT917538 ERP917508:ERP917538 FBL917508:FBL917538 FLH917508:FLH917538 FVD917508:FVD917538 GEZ917508:GEZ917538 GOV917508:GOV917538 GYR917508:GYR917538 HIN917508:HIN917538 HSJ917508:HSJ917538 ICF917508:ICF917538 IMB917508:IMB917538 IVX917508:IVX917538 JFT917508:JFT917538 JPP917508:JPP917538 JZL917508:JZL917538 KJH917508:KJH917538 KTD917508:KTD917538 LCZ917508:LCZ917538 LMV917508:LMV917538 LWR917508:LWR917538 MGN917508:MGN917538 MQJ917508:MQJ917538 NAF917508:NAF917538 NKB917508:NKB917538 NTX917508:NTX917538 ODT917508:ODT917538 ONP917508:ONP917538 OXL917508:OXL917538 PHH917508:PHH917538 PRD917508:PRD917538 QAZ917508:QAZ917538 QKV917508:QKV917538 QUR917508:QUR917538 REN917508:REN917538 ROJ917508:ROJ917538 RYF917508:RYF917538 SIB917508:SIB917538 SRX917508:SRX917538 TBT917508:TBT917538 TLP917508:TLP917538 TVL917508:TVL917538 UFH917508:UFH917538 UPD917508:UPD917538 UYZ917508:UYZ917538 VIV917508:VIV917538 VSR917508:VSR917538 WCN917508:WCN917538 WMJ917508:WMJ917538 WWF917508:WWF917538 WWF983044:WWF983074 JT983044:JT983074 TP983044:TP983074 ADL983044:ADL983074 ANH983044:ANH983074 AXD983044:AXD983074 BGZ983044:BGZ983074 BQV983044:BQV983074 CAR983044:CAR983074 CKN983044:CKN983074 CUJ983044:CUJ983074 DEF983044:DEF983074 DOB983044:DOB983074 DXX983044:DXX983074 EHT983044:EHT983074 ERP983044:ERP983074 FBL983044:FBL983074 FLH983044:FLH983074 FVD983044:FVD983074 GEZ983044:GEZ983074 GOV983044:GOV983074 GYR983044:GYR983074 HIN983044:HIN983074 HSJ983044:HSJ983074 ICF983044:ICF983074 IMB983044:IMB983074 IVX983044:IVX983074 JFT983044:JFT983074 JPP983044:JPP983074 JZL983044:JZL983074 KJH983044:KJH983074 KTD983044:KTD983074 LCZ983044:LCZ983074 LMV983044:LMV983074 LWR983044:LWR983074 MGN983044:MGN983074 MQJ983044:MQJ983074 NAF983044:NAF983074 NKB983044:NKB983074 NTX983044:NTX983074 ODT983044:ODT983074 ONP983044:ONP983074 OXL983044:OXL983074 PHH983044:PHH983074 PRD983044:PRD983074 QAZ983044:QAZ983074 QKV983044:QKV983074 QUR983044:QUR983074 REN983044:REN983074 ROJ983044:ROJ983074 RYF983044:RYF983074 SIB983044:SIB983074 SRX983044:SRX983074 TBT983044:TBT983074 TLP983044:TLP983074 TVL983044:TVL983074 UFH983044:UFH983074 UPD983044:UPD983074 UYZ983044:UYZ983074 VIV983044:VIV983074 VSR983044:VSR983074 WCN983044:WCN983074 WMJ983044:WMJ983074 K4:K34" xr:uid="{261823D0-C5B4-45F9-A009-9FD2405DE9D5}">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BE65540:BF65570 LD4:LD34 UZ4:UZ34 AEV4:AEV34 AOR4:AOR34 AYN4:AYN34 BIJ4:BIJ34 BSF4:BSF34 CCB4:CCB34 CLX4:CLX34 CVT4:CVT34 DFP4:DFP34 DPL4:DPL34 DZH4:DZH34 EJD4:EJD34 ESZ4:ESZ34 FCV4:FCV34 FMR4:FMR34 FWN4:FWN34 GGJ4:GGJ34 GQF4:GQF34 HAB4:HAB34 HJX4:HJX34 HTT4:HTT34 IDP4:IDP34 INL4:INL34 IXH4:IXH34 JHD4:JHD34 JQZ4:JQZ34 KAV4:KAV34 KKR4:KKR34 KUN4:KUN34 LEJ4:LEJ34 LOF4:LOF34 LYB4:LYB34 MHX4:MHX34 MRT4:MRT34 NBP4:NBP34 NLL4:NLL34 NVH4:NVH34 OFD4:OFD34 OOZ4:OOZ34 OYV4:OYV34 PIR4:PIR34 PSN4:PSN34 QCJ4:QCJ34 QMF4:QMF34 QWB4:QWB34 RFX4:RFX34 RPT4:RPT34 RZP4:RZP34 SJL4:SJL34 STH4:STH34 TDD4:TDD34 TMZ4:TMZ34 TWV4:TWV34 UGR4:UGR34 UQN4:UQN34 VAJ4:VAJ34 VKF4:VKF34 VUB4:VUB34 WDX4:WDX34 WNT4:WNT34 WXP4:WXP34 BE131076:BF131106 LD65540:LD65570 UZ65540:UZ65570 AEV65540:AEV65570 AOR65540:AOR65570 AYN65540:AYN65570 BIJ65540:BIJ65570 BSF65540:BSF65570 CCB65540:CCB65570 CLX65540:CLX65570 CVT65540:CVT65570 DFP65540:DFP65570 DPL65540:DPL65570 DZH65540:DZH65570 EJD65540:EJD65570 ESZ65540:ESZ65570 FCV65540:FCV65570 FMR65540:FMR65570 FWN65540:FWN65570 GGJ65540:GGJ65570 GQF65540:GQF65570 HAB65540:HAB65570 HJX65540:HJX65570 HTT65540:HTT65570 IDP65540:IDP65570 INL65540:INL65570 IXH65540:IXH65570 JHD65540:JHD65570 JQZ65540:JQZ65570 KAV65540:KAV65570 KKR65540:KKR65570 KUN65540:KUN65570 LEJ65540:LEJ65570 LOF65540:LOF65570 LYB65540:LYB65570 MHX65540:MHX65570 MRT65540:MRT65570 NBP65540:NBP65570 NLL65540:NLL65570 NVH65540:NVH65570 OFD65540:OFD65570 OOZ65540:OOZ65570 OYV65540:OYV65570 PIR65540:PIR65570 PSN65540:PSN65570 QCJ65540:QCJ65570 QMF65540:QMF65570 QWB65540:QWB65570 RFX65540:RFX65570 RPT65540:RPT65570 RZP65540:RZP65570 SJL65540:SJL65570 STH65540:STH65570 TDD65540:TDD65570 TMZ65540:TMZ65570 TWV65540:TWV65570 UGR65540:UGR65570 UQN65540:UQN65570 VAJ65540:VAJ65570 VKF65540:VKF65570 VUB65540:VUB65570 WDX65540:WDX65570 WNT65540:WNT65570 WXP65540:WXP65570 BE196612:BF196642 LD131076:LD131106 UZ131076:UZ131106 AEV131076:AEV131106 AOR131076:AOR131106 AYN131076:AYN131106 BIJ131076:BIJ131106 BSF131076:BSF131106 CCB131076:CCB131106 CLX131076:CLX131106 CVT131076:CVT131106 DFP131076:DFP131106 DPL131076:DPL131106 DZH131076:DZH131106 EJD131076:EJD131106 ESZ131076:ESZ131106 FCV131076:FCV131106 FMR131076:FMR131106 FWN131076:FWN131106 GGJ131076:GGJ131106 GQF131076:GQF131106 HAB131076:HAB131106 HJX131076:HJX131106 HTT131076:HTT131106 IDP131076:IDP131106 INL131076:INL131106 IXH131076:IXH131106 JHD131076:JHD131106 JQZ131076:JQZ131106 KAV131076:KAV131106 KKR131076:KKR131106 KUN131076:KUN131106 LEJ131076:LEJ131106 LOF131076:LOF131106 LYB131076:LYB131106 MHX131076:MHX131106 MRT131076:MRT131106 NBP131076:NBP131106 NLL131076:NLL131106 NVH131076:NVH131106 OFD131076:OFD131106 OOZ131076:OOZ131106 OYV131076:OYV131106 PIR131076:PIR131106 PSN131076:PSN131106 QCJ131076:QCJ131106 QMF131076:QMF131106 QWB131076:QWB131106 RFX131076:RFX131106 RPT131076:RPT131106 RZP131076:RZP131106 SJL131076:SJL131106 STH131076:STH131106 TDD131076:TDD131106 TMZ131076:TMZ131106 TWV131076:TWV131106 UGR131076:UGR131106 UQN131076:UQN131106 VAJ131076:VAJ131106 VKF131076:VKF131106 VUB131076:VUB131106 WDX131076:WDX131106 WNT131076:WNT131106 WXP131076:WXP131106 BE262148:BF262178 LD196612:LD196642 UZ196612:UZ196642 AEV196612:AEV196642 AOR196612:AOR196642 AYN196612:AYN196642 BIJ196612:BIJ196642 BSF196612:BSF196642 CCB196612:CCB196642 CLX196612:CLX196642 CVT196612:CVT196642 DFP196612:DFP196642 DPL196612:DPL196642 DZH196612:DZH196642 EJD196612:EJD196642 ESZ196612:ESZ196642 FCV196612:FCV196642 FMR196612:FMR196642 FWN196612:FWN196642 GGJ196612:GGJ196642 GQF196612:GQF196642 HAB196612:HAB196642 HJX196612:HJX196642 HTT196612:HTT196642 IDP196612:IDP196642 INL196612:INL196642 IXH196612:IXH196642 JHD196612:JHD196642 JQZ196612:JQZ196642 KAV196612:KAV196642 KKR196612:KKR196642 KUN196612:KUN196642 LEJ196612:LEJ196642 LOF196612:LOF196642 LYB196612:LYB196642 MHX196612:MHX196642 MRT196612:MRT196642 NBP196612:NBP196642 NLL196612:NLL196642 NVH196612:NVH196642 OFD196612:OFD196642 OOZ196612:OOZ196642 OYV196612:OYV196642 PIR196612:PIR196642 PSN196612:PSN196642 QCJ196612:QCJ196642 QMF196612:QMF196642 QWB196612:QWB196642 RFX196612:RFX196642 RPT196612:RPT196642 RZP196612:RZP196642 SJL196612:SJL196642 STH196612:STH196642 TDD196612:TDD196642 TMZ196612:TMZ196642 TWV196612:TWV196642 UGR196612:UGR196642 UQN196612:UQN196642 VAJ196612:VAJ196642 VKF196612:VKF196642 VUB196612:VUB196642 WDX196612:WDX196642 WNT196612:WNT196642 WXP196612:WXP196642 BE327684:BF327714 LD262148:LD262178 UZ262148:UZ262178 AEV262148:AEV262178 AOR262148:AOR262178 AYN262148:AYN262178 BIJ262148:BIJ262178 BSF262148:BSF262178 CCB262148:CCB262178 CLX262148:CLX262178 CVT262148:CVT262178 DFP262148:DFP262178 DPL262148:DPL262178 DZH262148:DZH262178 EJD262148:EJD262178 ESZ262148:ESZ262178 FCV262148:FCV262178 FMR262148:FMR262178 FWN262148:FWN262178 GGJ262148:GGJ262178 GQF262148:GQF262178 HAB262148:HAB262178 HJX262148:HJX262178 HTT262148:HTT262178 IDP262148:IDP262178 INL262148:INL262178 IXH262148:IXH262178 JHD262148:JHD262178 JQZ262148:JQZ262178 KAV262148:KAV262178 KKR262148:KKR262178 KUN262148:KUN262178 LEJ262148:LEJ262178 LOF262148:LOF262178 LYB262148:LYB262178 MHX262148:MHX262178 MRT262148:MRT262178 NBP262148:NBP262178 NLL262148:NLL262178 NVH262148:NVH262178 OFD262148:OFD262178 OOZ262148:OOZ262178 OYV262148:OYV262178 PIR262148:PIR262178 PSN262148:PSN262178 QCJ262148:QCJ262178 QMF262148:QMF262178 QWB262148:QWB262178 RFX262148:RFX262178 RPT262148:RPT262178 RZP262148:RZP262178 SJL262148:SJL262178 STH262148:STH262178 TDD262148:TDD262178 TMZ262148:TMZ262178 TWV262148:TWV262178 UGR262148:UGR262178 UQN262148:UQN262178 VAJ262148:VAJ262178 VKF262148:VKF262178 VUB262148:VUB262178 WDX262148:WDX262178 WNT262148:WNT262178 WXP262148:WXP262178 BE393220:BF393250 LD327684:LD327714 UZ327684:UZ327714 AEV327684:AEV327714 AOR327684:AOR327714 AYN327684:AYN327714 BIJ327684:BIJ327714 BSF327684:BSF327714 CCB327684:CCB327714 CLX327684:CLX327714 CVT327684:CVT327714 DFP327684:DFP327714 DPL327684:DPL327714 DZH327684:DZH327714 EJD327684:EJD327714 ESZ327684:ESZ327714 FCV327684:FCV327714 FMR327684:FMR327714 FWN327684:FWN327714 GGJ327684:GGJ327714 GQF327684:GQF327714 HAB327684:HAB327714 HJX327684:HJX327714 HTT327684:HTT327714 IDP327684:IDP327714 INL327684:INL327714 IXH327684:IXH327714 JHD327684:JHD327714 JQZ327684:JQZ327714 KAV327684:KAV327714 KKR327684:KKR327714 KUN327684:KUN327714 LEJ327684:LEJ327714 LOF327684:LOF327714 LYB327684:LYB327714 MHX327684:MHX327714 MRT327684:MRT327714 NBP327684:NBP327714 NLL327684:NLL327714 NVH327684:NVH327714 OFD327684:OFD327714 OOZ327684:OOZ327714 OYV327684:OYV327714 PIR327684:PIR327714 PSN327684:PSN327714 QCJ327684:QCJ327714 QMF327684:QMF327714 QWB327684:QWB327714 RFX327684:RFX327714 RPT327684:RPT327714 RZP327684:RZP327714 SJL327684:SJL327714 STH327684:STH327714 TDD327684:TDD327714 TMZ327684:TMZ327714 TWV327684:TWV327714 UGR327684:UGR327714 UQN327684:UQN327714 VAJ327684:VAJ327714 VKF327684:VKF327714 VUB327684:VUB327714 WDX327684:WDX327714 WNT327684:WNT327714 WXP327684:WXP327714 BE458756:BF458786 LD393220:LD393250 UZ393220:UZ393250 AEV393220:AEV393250 AOR393220:AOR393250 AYN393220:AYN393250 BIJ393220:BIJ393250 BSF393220:BSF393250 CCB393220:CCB393250 CLX393220:CLX393250 CVT393220:CVT393250 DFP393220:DFP393250 DPL393220:DPL393250 DZH393220:DZH393250 EJD393220:EJD393250 ESZ393220:ESZ393250 FCV393220:FCV393250 FMR393220:FMR393250 FWN393220:FWN393250 GGJ393220:GGJ393250 GQF393220:GQF393250 HAB393220:HAB393250 HJX393220:HJX393250 HTT393220:HTT393250 IDP393220:IDP393250 INL393220:INL393250 IXH393220:IXH393250 JHD393220:JHD393250 JQZ393220:JQZ393250 KAV393220:KAV393250 KKR393220:KKR393250 KUN393220:KUN393250 LEJ393220:LEJ393250 LOF393220:LOF393250 LYB393220:LYB393250 MHX393220:MHX393250 MRT393220:MRT393250 NBP393220:NBP393250 NLL393220:NLL393250 NVH393220:NVH393250 OFD393220:OFD393250 OOZ393220:OOZ393250 OYV393220:OYV393250 PIR393220:PIR393250 PSN393220:PSN393250 QCJ393220:QCJ393250 QMF393220:QMF393250 QWB393220:QWB393250 RFX393220:RFX393250 RPT393220:RPT393250 RZP393220:RZP393250 SJL393220:SJL393250 STH393220:STH393250 TDD393220:TDD393250 TMZ393220:TMZ393250 TWV393220:TWV393250 UGR393220:UGR393250 UQN393220:UQN393250 VAJ393220:VAJ393250 VKF393220:VKF393250 VUB393220:VUB393250 WDX393220:WDX393250 WNT393220:WNT393250 WXP393220:WXP393250 BE524292:BF524322 LD458756:LD458786 UZ458756:UZ458786 AEV458756:AEV458786 AOR458756:AOR458786 AYN458756:AYN458786 BIJ458756:BIJ458786 BSF458756:BSF458786 CCB458756:CCB458786 CLX458756:CLX458786 CVT458756:CVT458786 DFP458756:DFP458786 DPL458756:DPL458786 DZH458756:DZH458786 EJD458756:EJD458786 ESZ458756:ESZ458786 FCV458756:FCV458786 FMR458756:FMR458786 FWN458756:FWN458786 GGJ458756:GGJ458786 GQF458756:GQF458786 HAB458756:HAB458786 HJX458756:HJX458786 HTT458756:HTT458786 IDP458756:IDP458786 INL458756:INL458786 IXH458756:IXH458786 JHD458756:JHD458786 JQZ458756:JQZ458786 KAV458756:KAV458786 KKR458756:KKR458786 KUN458756:KUN458786 LEJ458756:LEJ458786 LOF458756:LOF458786 LYB458756:LYB458786 MHX458756:MHX458786 MRT458756:MRT458786 NBP458756:NBP458786 NLL458756:NLL458786 NVH458756:NVH458786 OFD458756:OFD458786 OOZ458756:OOZ458786 OYV458756:OYV458786 PIR458756:PIR458786 PSN458756:PSN458786 QCJ458756:QCJ458786 QMF458756:QMF458786 QWB458756:QWB458786 RFX458756:RFX458786 RPT458756:RPT458786 RZP458756:RZP458786 SJL458756:SJL458786 STH458756:STH458786 TDD458756:TDD458786 TMZ458756:TMZ458786 TWV458756:TWV458786 UGR458756:UGR458786 UQN458756:UQN458786 VAJ458756:VAJ458786 VKF458756:VKF458786 VUB458756:VUB458786 WDX458756:WDX458786 WNT458756:WNT458786 WXP458756:WXP458786 BE589828:BF589858 LD524292:LD524322 UZ524292:UZ524322 AEV524292:AEV524322 AOR524292:AOR524322 AYN524292:AYN524322 BIJ524292:BIJ524322 BSF524292:BSF524322 CCB524292:CCB524322 CLX524292:CLX524322 CVT524292:CVT524322 DFP524292:DFP524322 DPL524292:DPL524322 DZH524292:DZH524322 EJD524292:EJD524322 ESZ524292:ESZ524322 FCV524292:FCV524322 FMR524292:FMR524322 FWN524292:FWN524322 GGJ524292:GGJ524322 GQF524292:GQF524322 HAB524292:HAB524322 HJX524292:HJX524322 HTT524292:HTT524322 IDP524292:IDP524322 INL524292:INL524322 IXH524292:IXH524322 JHD524292:JHD524322 JQZ524292:JQZ524322 KAV524292:KAV524322 KKR524292:KKR524322 KUN524292:KUN524322 LEJ524292:LEJ524322 LOF524292:LOF524322 LYB524292:LYB524322 MHX524292:MHX524322 MRT524292:MRT524322 NBP524292:NBP524322 NLL524292:NLL524322 NVH524292:NVH524322 OFD524292:OFD524322 OOZ524292:OOZ524322 OYV524292:OYV524322 PIR524292:PIR524322 PSN524292:PSN524322 QCJ524292:QCJ524322 QMF524292:QMF524322 QWB524292:QWB524322 RFX524292:RFX524322 RPT524292:RPT524322 RZP524292:RZP524322 SJL524292:SJL524322 STH524292:STH524322 TDD524292:TDD524322 TMZ524292:TMZ524322 TWV524292:TWV524322 UGR524292:UGR524322 UQN524292:UQN524322 VAJ524292:VAJ524322 VKF524292:VKF524322 VUB524292:VUB524322 WDX524292:WDX524322 WNT524292:WNT524322 WXP524292:WXP524322 BE655364:BF655394 LD589828:LD589858 UZ589828:UZ589858 AEV589828:AEV589858 AOR589828:AOR589858 AYN589828:AYN589858 BIJ589828:BIJ589858 BSF589828:BSF589858 CCB589828:CCB589858 CLX589828:CLX589858 CVT589828:CVT589858 DFP589828:DFP589858 DPL589828:DPL589858 DZH589828:DZH589858 EJD589828:EJD589858 ESZ589828:ESZ589858 FCV589828:FCV589858 FMR589828:FMR589858 FWN589828:FWN589858 GGJ589828:GGJ589858 GQF589828:GQF589858 HAB589828:HAB589858 HJX589828:HJX589858 HTT589828:HTT589858 IDP589828:IDP589858 INL589828:INL589858 IXH589828:IXH589858 JHD589828:JHD589858 JQZ589828:JQZ589858 KAV589828:KAV589858 KKR589828:KKR589858 KUN589828:KUN589858 LEJ589828:LEJ589858 LOF589828:LOF589858 LYB589828:LYB589858 MHX589828:MHX589858 MRT589828:MRT589858 NBP589828:NBP589858 NLL589828:NLL589858 NVH589828:NVH589858 OFD589828:OFD589858 OOZ589828:OOZ589858 OYV589828:OYV589858 PIR589828:PIR589858 PSN589828:PSN589858 QCJ589828:QCJ589858 QMF589828:QMF589858 QWB589828:QWB589858 RFX589828:RFX589858 RPT589828:RPT589858 RZP589828:RZP589858 SJL589828:SJL589858 STH589828:STH589858 TDD589828:TDD589858 TMZ589828:TMZ589858 TWV589828:TWV589858 UGR589828:UGR589858 UQN589828:UQN589858 VAJ589828:VAJ589858 VKF589828:VKF589858 VUB589828:VUB589858 WDX589828:WDX589858 WNT589828:WNT589858 WXP589828:WXP589858 BE720900:BF720930 LD655364:LD655394 UZ655364:UZ655394 AEV655364:AEV655394 AOR655364:AOR655394 AYN655364:AYN655394 BIJ655364:BIJ655394 BSF655364:BSF655394 CCB655364:CCB655394 CLX655364:CLX655394 CVT655364:CVT655394 DFP655364:DFP655394 DPL655364:DPL655394 DZH655364:DZH655394 EJD655364:EJD655394 ESZ655364:ESZ655394 FCV655364:FCV655394 FMR655364:FMR655394 FWN655364:FWN655394 GGJ655364:GGJ655394 GQF655364:GQF655394 HAB655364:HAB655394 HJX655364:HJX655394 HTT655364:HTT655394 IDP655364:IDP655394 INL655364:INL655394 IXH655364:IXH655394 JHD655364:JHD655394 JQZ655364:JQZ655394 KAV655364:KAV655394 KKR655364:KKR655394 KUN655364:KUN655394 LEJ655364:LEJ655394 LOF655364:LOF655394 LYB655364:LYB655394 MHX655364:MHX655394 MRT655364:MRT655394 NBP655364:NBP655394 NLL655364:NLL655394 NVH655364:NVH655394 OFD655364:OFD655394 OOZ655364:OOZ655394 OYV655364:OYV655394 PIR655364:PIR655394 PSN655364:PSN655394 QCJ655364:QCJ655394 QMF655364:QMF655394 QWB655364:QWB655394 RFX655364:RFX655394 RPT655364:RPT655394 RZP655364:RZP655394 SJL655364:SJL655394 STH655364:STH655394 TDD655364:TDD655394 TMZ655364:TMZ655394 TWV655364:TWV655394 UGR655364:UGR655394 UQN655364:UQN655394 VAJ655364:VAJ655394 VKF655364:VKF655394 VUB655364:VUB655394 WDX655364:WDX655394 WNT655364:WNT655394 WXP655364:WXP655394 BE786436:BF786466 LD720900:LD720930 UZ720900:UZ720930 AEV720900:AEV720930 AOR720900:AOR720930 AYN720900:AYN720930 BIJ720900:BIJ720930 BSF720900:BSF720930 CCB720900:CCB720930 CLX720900:CLX720930 CVT720900:CVT720930 DFP720900:DFP720930 DPL720900:DPL720930 DZH720900:DZH720930 EJD720900:EJD720930 ESZ720900:ESZ720930 FCV720900:FCV720930 FMR720900:FMR720930 FWN720900:FWN720930 GGJ720900:GGJ720930 GQF720900:GQF720930 HAB720900:HAB720930 HJX720900:HJX720930 HTT720900:HTT720930 IDP720900:IDP720930 INL720900:INL720930 IXH720900:IXH720930 JHD720900:JHD720930 JQZ720900:JQZ720930 KAV720900:KAV720930 KKR720900:KKR720930 KUN720900:KUN720930 LEJ720900:LEJ720930 LOF720900:LOF720930 LYB720900:LYB720930 MHX720900:MHX720930 MRT720900:MRT720930 NBP720900:NBP720930 NLL720900:NLL720930 NVH720900:NVH720930 OFD720900:OFD720930 OOZ720900:OOZ720930 OYV720900:OYV720930 PIR720900:PIR720930 PSN720900:PSN720930 QCJ720900:QCJ720930 QMF720900:QMF720930 QWB720900:QWB720930 RFX720900:RFX720930 RPT720900:RPT720930 RZP720900:RZP720930 SJL720900:SJL720930 STH720900:STH720930 TDD720900:TDD720930 TMZ720900:TMZ720930 TWV720900:TWV720930 UGR720900:UGR720930 UQN720900:UQN720930 VAJ720900:VAJ720930 VKF720900:VKF720930 VUB720900:VUB720930 WDX720900:WDX720930 WNT720900:WNT720930 WXP720900:WXP720930 BE851972:BF852002 LD786436:LD786466 UZ786436:UZ786466 AEV786436:AEV786466 AOR786436:AOR786466 AYN786436:AYN786466 BIJ786436:BIJ786466 BSF786436:BSF786466 CCB786436:CCB786466 CLX786436:CLX786466 CVT786436:CVT786466 DFP786436:DFP786466 DPL786436:DPL786466 DZH786436:DZH786466 EJD786436:EJD786466 ESZ786436:ESZ786466 FCV786436:FCV786466 FMR786436:FMR786466 FWN786436:FWN786466 GGJ786436:GGJ786466 GQF786436:GQF786466 HAB786436:HAB786466 HJX786436:HJX786466 HTT786436:HTT786466 IDP786436:IDP786466 INL786436:INL786466 IXH786436:IXH786466 JHD786436:JHD786466 JQZ786436:JQZ786466 KAV786436:KAV786466 KKR786436:KKR786466 KUN786436:KUN786466 LEJ786436:LEJ786466 LOF786436:LOF786466 LYB786436:LYB786466 MHX786436:MHX786466 MRT786436:MRT786466 NBP786436:NBP786466 NLL786436:NLL786466 NVH786436:NVH786466 OFD786436:OFD786466 OOZ786436:OOZ786466 OYV786436:OYV786466 PIR786436:PIR786466 PSN786436:PSN786466 QCJ786436:QCJ786466 QMF786436:QMF786466 QWB786436:QWB786466 RFX786436:RFX786466 RPT786436:RPT786466 RZP786436:RZP786466 SJL786436:SJL786466 STH786436:STH786466 TDD786436:TDD786466 TMZ786436:TMZ786466 TWV786436:TWV786466 UGR786436:UGR786466 UQN786436:UQN786466 VAJ786436:VAJ786466 VKF786436:VKF786466 VUB786436:VUB786466 WDX786436:WDX786466 WNT786436:WNT786466 WXP786436:WXP786466 BE917508:BF917538 LD851972:LD852002 UZ851972:UZ852002 AEV851972:AEV852002 AOR851972:AOR852002 AYN851972:AYN852002 BIJ851972:BIJ852002 BSF851972:BSF852002 CCB851972:CCB852002 CLX851972:CLX852002 CVT851972:CVT852002 DFP851972:DFP852002 DPL851972:DPL852002 DZH851972:DZH852002 EJD851972:EJD852002 ESZ851972:ESZ852002 FCV851972:FCV852002 FMR851972:FMR852002 FWN851972:FWN852002 GGJ851972:GGJ852002 GQF851972:GQF852002 HAB851972:HAB852002 HJX851972:HJX852002 HTT851972:HTT852002 IDP851972:IDP852002 INL851972:INL852002 IXH851972:IXH852002 JHD851972:JHD852002 JQZ851972:JQZ852002 KAV851972:KAV852002 KKR851972:KKR852002 KUN851972:KUN852002 LEJ851972:LEJ852002 LOF851972:LOF852002 LYB851972:LYB852002 MHX851972:MHX852002 MRT851972:MRT852002 NBP851972:NBP852002 NLL851972:NLL852002 NVH851972:NVH852002 OFD851972:OFD852002 OOZ851972:OOZ852002 OYV851972:OYV852002 PIR851972:PIR852002 PSN851972:PSN852002 QCJ851972:QCJ852002 QMF851972:QMF852002 QWB851972:QWB852002 RFX851972:RFX852002 RPT851972:RPT852002 RZP851972:RZP852002 SJL851972:SJL852002 STH851972:STH852002 TDD851972:TDD852002 TMZ851972:TMZ852002 TWV851972:TWV852002 UGR851972:UGR852002 UQN851972:UQN852002 VAJ851972:VAJ852002 VKF851972:VKF852002 VUB851972:VUB852002 WDX851972:WDX852002 WNT851972:WNT852002 WXP851972:WXP852002 BE983044:BF983074 LD917508:LD917538 UZ917508:UZ917538 AEV917508:AEV917538 AOR917508:AOR917538 AYN917508:AYN917538 BIJ917508:BIJ917538 BSF917508:BSF917538 CCB917508:CCB917538 CLX917508:CLX917538 CVT917508:CVT917538 DFP917508:DFP917538 DPL917508:DPL917538 DZH917508:DZH917538 EJD917508:EJD917538 ESZ917508:ESZ917538 FCV917508:FCV917538 FMR917508:FMR917538 FWN917508:FWN917538 GGJ917508:GGJ917538 GQF917508:GQF917538 HAB917508:HAB917538 HJX917508:HJX917538 HTT917508:HTT917538 IDP917508:IDP917538 INL917508:INL917538 IXH917508:IXH917538 JHD917508:JHD917538 JQZ917508:JQZ917538 KAV917508:KAV917538 KKR917508:KKR917538 KUN917508:KUN917538 LEJ917508:LEJ917538 LOF917508:LOF917538 LYB917508:LYB917538 MHX917508:MHX917538 MRT917508:MRT917538 NBP917508:NBP917538 NLL917508:NLL917538 NVH917508:NVH917538 OFD917508:OFD917538 OOZ917508:OOZ917538 OYV917508:OYV917538 PIR917508:PIR917538 PSN917508:PSN917538 QCJ917508:QCJ917538 QMF917508:QMF917538 QWB917508:QWB917538 RFX917508:RFX917538 RPT917508:RPT917538 RZP917508:RZP917538 SJL917508:SJL917538 STH917508:STH917538 TDD917508:TDD917538 TMZ917508:TMZ917538 TWV917508:TWV917538 UGR917508:UGR917538 UQN917508:UQN917538 VAJ917508:VAJ917538 VKF917508:VKF917538 VUB917508:VUB917538 WDX917508:WDX917538 WNT917508:WNT917538 WXP917508:WXP917538 WXP983044:WXP983074 LD983044:LD983074 UZ983044:UZ983074 AEV983044:AEV983074 AOR983044:AOR983074 AYN983044:AYN983074 BIJ983044:BIJ983074 BSF983044:BSF983074 CCB983044:CCB983074 CLX983044:CLX983074 CVT983044:CVT983074 DFP983044:DFP983074 DPL983044:DPL983074 DZH983044:DZH983074 EJD983044:EJD983074 ESZ983044:ESZ983074 FCV983044:FCV983074 FMR983044:FMR983074 FWN983044:FWN983074 GGJ983044:GGJ983074 GQF983044:GQF983074 HAB983044:HAB983074 HJX983044:HJX983074 HTT983044:HTT983074 IDP983044:IDP983074 INL983044:INL983074 IXH983044:IXH983074 JHD983044:JHD983074 JQZ983044:JQZ983074 KAV983044:KAV983074 KKR983044:KKR983074 KUN983044:KUN983074 LEJ983044:LEJ983074 LOF983044:LOF983074 LYB983044:LYB983074 MHX983044:MHX983074 MRT983044:MRT983074 NBP983044:NBP983074 NLL983044:NLL983074 NVH983044:NVH983074 OFD983044:OFD983074 OOZ983044:OOZ983074 OYV983044:OYV983074 PIR983044:PIR983074 PSN983044:PSN983074 QCJ983044:QCJ983074 QMF983044:QMF983074 QWB983044:QWB983074 RFX983044:RFX983074 RPT983044:RPT983074 RZP983044:RZP983074 SJL983044:SJL983074 STH983044:STH983074 TDD983044:TDD983074 TMZ983044:TMZ983074 TWV983044:TWV983074 UGR983044:UGR983074 UQN983044:UQN983074 VAJ983044:VAJ983074 VKF983044:VKF983074 VUB983044:VUB983074 WDX983044:WDX983074 WNT983044:WNT983074" xr:uid="{A60FD38F-F1A0-41CE-B176-669F2605F040}">
      <formula1>"（選択して下さい）,太陽光,水力,風力,ﾊﾞｲｵﾏｽ,火力,揚水・蓄電池,原子力,地熱,その他"</formula1>
    </dataValidation>
    <dataValidation type="list" allowBlank="1" showInputMessage="1" showErrorMessage="1" sqref="WXQ983044 LE4 VA4 AEW4 AOS4 AYO4 BIK4 BSG4 CCC4 CLY4 CVU4 DFQ4 DPM4 DZI4 EJE4 ETA4 FCW4 FMS4 FWO4 GGK4 GQG4 HAC4 HJY4 HTU4 IDQ4 INM4 IXI4 JHE4 JRA4 KAW4 KKS4 KUO4 LEK4 LOG4 LYC4 MHY4 MRU4 NBQ4 NLM4 NVI4 OFE4 OPA4 OYW4 PIS4 PSO4 QCK4 QMG4 QWC4 RFY4 RPU4 RZQ4 SJM4 STI4 TDE4 TNA4 TWW4 UGS4 UQO4 VAK4 VKG4 VUC4 WDY4 WNU4 WXQ4 BG196612 LE65540 VA65540 AEW65540 AOS65540 AYO65540 BIK65540 BSG65540 CCC65540 CLY65540 CVU65540 DFQ65540 DPM65540 DZI65540 EJE65540 ETA65540 FCW65540 FMS65540 FWO65540 GGK65540 GQG65540 HAC65540 HJY65540 HTU65540 IDQ65540 INM65540 IXI65540 JHE65540 JRA65540 KAW65540 KKS65540 KUO65540 LEK65540 LOG65540 LYC65540 MHY65540 MRU65540 NBQ65540 NLM65540 NVI65540 OFE65540 OPA65540 OYW65540 PIS65540 PSO65540 QCK65540 QMG65540 QWC65540 RFY65540 RPU65540 RZQ65540 SJM65540 STI65540 TDE65540 TNA65540 TWW65540 UGS65540 UQO65540 VAK65540 VKG65540 VUC65540 WDY65540 WNU65540 WXQ65540 BG262148 LE131076 VA131076 AEW131076 AOS131076 AYO131076 BIK131076 BSG131076 CCC131076 CLY131076 CVU131076 DFQ131076 DPM131076 DZI131076 EJE131076 ETA131076 FCW131076 FMS131076 FWO131076 GGK131076 GQG131076 HAC131076 HJY131076 HTU131076 IDQ131076 INM131076 IXI131076 JHE131076 JRA131076 KAW131076 KKS131076 KUO131076 LEK131076 LOG131076 LYC131076 MHY131076 MRU131076 NBQ131076 NLM131076 NVI131076 OFE131076 OPA131076 OYW131076 PIS131076 PSO131076 QCK131076 QMG131076 QWC131076 RFY131076 RPU131076 RZQ131076 SJM131076 STI131076 TDE131076 TNA131076 TWW131076 UGS131076 UQO131076 VAK131076 VKG131076 VUC131076 WDY131076 WNU131076 WXQ131076 BG327684 LE196612 VA196612 AEW196612 AOS196612 AYO196612 BIK196612 BSG196612 CCC196612 CLY196612 CVU196612 DFQ196612 DPM196612 DZI196612 EJE196612 ETA196612 FCW196612 FMS196612 FWO196612 GGK196612 GQG196612 HAC196612 HJY196612 HTU196612 IDQ196612 INM196612 IXI196612 JHE196612 JRA196612 KAW196612 KKS196612 KUO196612 LEK196612 LOG196612 LYC196612 MHY196612 MRU196612 NBQ196612 NLM196612 NVI196612 OFE196612 OPA196612 OYW196612 PIS196612 PSO196612 QCK196612 QMG196612 QWC196612 RFY196612 RPU196612 RZQ196612 SJM196612 STI196612 TDE196612 TNA196612 TWW196612 UGS196612 UQO196612 VAK196612 VKG196612 VUC196612 WDY196612 WNU196612 WXQ196612 BG393220 LE262148 VA262148 AEW262148 AOS262148 AYO262148 BIK262148 BSG262148 CCC262148 CLY262148 CVU262148 DFQ262148 DPM262148 DZI262148 EJE262148 ETA262148 FCW262148 FMS262148 FWO262148 GGK262148 GQG262148 HAC262148 HJY262148 HTU262148 IDQ262148 INM262148 IXI262148 JHE262148 JRA262148 KAW262148 KKS262148 KUO262148 LEK262148 LOG262148 LYC262148 MHY262148 MRU262148 NBQ262148 NLM262148 NVI262148 OFE262148 OPA262148 OYW262148 PIS262148 PSO262148 QCK262148 QMG262148 QWC262148 RFY262148 RPU262148 RZQ262148 SJM262148 STI262148 TDE262148 TNA262148 TWW262148 UGS262148 UQO262148 VAK262148 VKG262148 VUC262148 WDY262148 WNU262148 WXQ262148 BG458756 LE327684 VA327684 AEW327684 AOS327684 AYO327684 BIK327684 BSG327684 CCC327684 CLY327684 CVU327684 DFQ327684 DPM327684 DZI327684 EJE327684 ETA327684 FCW327684 FMS327684 FWO327684 GGK327684 GQG327684 HAC327684 HJY327684 HTU327684 IDQ327684 INM327684 IXI327684 JHE327684 JRA327684 KAW327684 KKS327684 KUO327684 LEK327684 LOG327684 LYC327684 MHY327684 MRU327684 NBQ327684 NLM327684 NVI327684 OFE327684 OPA327684 OYW327684 PIS327684 PSO327684 QCK327684 QMG327684 QWC327684 RFY327684 RPU327684 RZQ327684 SJM327684 STI327684 TDE327684 TNA327684 TWW327684 UGS327684 UQO327684 VAK327684 VKG327684 VUC327684 WDY327684 WNU327684 WXQ327684 BG524292 LE393220 VA393220 AEW393220 AOS393220 AYO393220 BIK393220 BSG393220 CCC393220 CLY393220 CVU393220 DFQ393220 DPM393220 DZI393220 EJE393220 ETA393220 FCW393220 FMS393220 FWO393220 GGK393220 GQG393220 HAC393220 HJY393220 HTU393220 IDQ393220 INM393220 IXI393220 JHE393220 JRA393220 KAW393220 KKS393220 KUO393220 LEK393220 LOG393220 LYC393220 MHY393220 MRU393220 NBQ393220 NLM393220 NVI393220 OFE393220 OPA393220 OYW393220 PIS393220 PSO393220 QCK393220 QMG393220 QWC393220 RFY393220 RPU393220 RZQ393220 SJM393220 STI393220 TDE393220 TNA393220 TWW393220 UGS393220 UQO393220 VAK393220 VKG393220 VUC393220 WDY393220 WNU393220 WXQ393220 BG589828 LE458756 VA458756 AEW458756 AOS458756 AYO458756 BIK458756 BSG458756 CCC458756 CLY458756 CVU458756 DFQ458756 DPM458756 DZI458756 EJE458756 ETA458756 FCW458756 FMS458756 FWO458756 GGK458756 GQG458756 HAC458756 HJY458756 HTU458756 IDQ458756 INM458756 IXI458756 JHE458756 JRA458756 KAW458756 KKS458756 KUO458756 LEK458756 LOG458756 LYC458756 MHY458756 MRU458756 NBQ458756 NLM458756 NVI458756 OFE458756 OPA458756 OYW458756 PIS458756 PSO458756 QCK458756 QMG458756 QWC458756 RFY458756 RPU458756 RZQ458756 SJM458756 STI458756 TDE458756 TNA458756 TWW458756 UGS458756 UQO458756 VAK458756 VKG458756 VUC458756 WDY458756 WNU458756 WXQ458756 BG655364 LE524292 VA524292 AEW524292 AOS524292 AYO524292 BIK524292 BSG524292 CCC524292 CLY524292 CVU524292 DFQ524292 DPM524292 DZI524292 EJE524292 ETA524292 FCW524292 FMS524292 FWO524292 GGK524292 GQG524292 HAC524292 HJY524292 HTU524292 IDQ524292 INM524292 IXI524292 JHE524292 JRA524292 KAW524292 KKS524292 KUO524292 LEK524292 LOG524292 LYC524292 MHY524292 MRU524292 NBQ524292 NLM524292 NVI524292 OFE524292 OPA524292 OYW524292 PIS524292 PSO524292 QCK524292 QMG524292 QWC524292 RFY524292 RPU524292 RZQ524292 SJM524292 STI524292 TDE524292 TNA524292 TWW524292 UGS524292 UQO524292 VAK524292 VKG524292 VUC524292 WDY524292 WNU524292 WXQ524292 BG720900 LE589828 VA589828 AEW589828 AOS589828 AYO589828 BIK589828 BSG589828 CCC589828 CLY589828 CVU589828 DFQ589828 DPM589828 DZI589828 EJE589828 ETA589828 FCW589828 FMS589828 FWO589828 GGK589828 GQG589828 HAC589828 HJY589828 HTU589828 IDQ589828 INM589828 IXI589828 JHE589828 JRA589828 KAW589828 KKS589828 KUO589828 LEK589828 LOG589828 LYC589828 MHY589828 MRU589828 NBQ589828 NLM589828 NVI589828 OFE589828 OPA589828 OYW589828 PIS589828 PSO589828 QCK589828 QMG589828 QWC589828 RFY589828 RPU589828 RZQ589828 SJM589828 STI589828 TDE589828 TNA589828 TWW589828 UGS589828 UQO589828 VAK589828 VKG589828 VUC589828 WDY589828 WNU589828 WXQ589828 BG786436 LE655364 VA655364 AEW655364 AOS655364 AYO655364 BIK655364 BSG655364 CCC655364 CLY655364 CVU655364 DFQ655364 DPM655364 DZI655364 EJE655364 ETA655364 FCW655364 FMS655364 FWO655364 GGK655364 GQG655364 HAC655364 HJY655364 HTU655364 IDQ655364 INM655364 IXI655364 JHE655364 JRA655364 KAW655364 KKS655364 KUO655364 LEK655364 LOG655364 LYC655364 MHY655364 MRU655364 NBQ655364 NLM655364 NVI655364 OFE655364 OPA655364 OYW655364 PIS655364 PSO655364 QCK655364 QMG655364 QWC655364 RFY655364 RPU655364 RZQ655364 SJM655364 STI655364 TDE655364 TNA655364 TWW655364 UGS655364 UQO655364 VAK655364 VKG655364 VUC655364 WDY655364 WNU655364 WXQ655364 BG851972 LE720900 VA720900 AEW720900 AOS720900 AYO720900 BIK720900 BSG720900 CCC720900 CLY720900 CVU720900 DFQ720900 DPM720900 DZI720900 EJE720900 ETA720900 FCW720900 FMS720900 FWO720900 GGK720900 GQG720900 HAC720900 HJY720900 HTU720900 IDQ720900 INM720900 IXI720900 JHE720900 JRA720900 KAW720900 KKS720900 KUO720900 LEK720900 LOG720900 LYC720900 MHY720900 MRU720900 NBQ720900 NLM720900 NVI720900 OFE720900 OPA720900 OYW720900 PIS720900 PSO720900 QCK720900 QMG720900 QWC720900 RFY720900 RPU720900 RZQ720900 SJM720900 STI720900 TDE720900 TNA720900 TWW720900 UGS720900 UQO720900 VAK720900 VKG720900 VUC720900 WDY720900 WNU720900 WXQ720900 BG917508 LE786436 VA786436 AEW786436 AOS786436 AYO786436 BIK786436 BSG786436 CCC786436 CLY786436 CVU786436 DFQ786436 DPM786436 DZI786436 EJE786436 ETA786436 FCW786436 FMS786436 FWO786436 GGK786436 GQG786436 HAC786436 HJY786436 HTU786436 IDQ786436 INM786436 IXI786436 JHE786436 JRA786436 KAW786436 KKS786436 KUO786436 LEK786436 LOG786436 LYC786436 MHY786436 MRU786436 NBQ786436 NLM786436 NVI786436 OFE786436 OPA786436 OYW786436 PIS786436 PSO786436 QCK786436 QMG786436 QWC786436 RFY786436 RPU786436 RZQ786436 SJM786436 STI786436 TDE786436 TNA786436 TWW786436 UGS786436 UQO786436 VAK786436 VKG786436 VUC786436 WDY786436 WNU786436 WXQ786436 BG983044 LE851972 VA851972 AEW851972 AOS851972 AYO851972 BIK851972 BSG851972 CCC851972 CLY851972 CVU851972 DFQ851972 DPM851972 DZI851972 EJE851972 ETA851972 FCW851972 FMS851972 FWO851972 GGK851972 GQG851972 HAC851972 HJY851972 HTU851972 IDQ851972 INM851972 IXI851972 JHE851972 JRA851972 KAW851972 KKS851972 KUO851972 LEK851972 LOG851972 LYC851972 MHY851972 MRU851972 NBQ851972 NLM851972 NVI851972 OFE851972 OPA851972 OYW851972 PIS851972 PSO851972 QCK851972 QMG851972 QWC851972 RFY851972 RPU851972 RZQ851972 SJM851972 STI851972 TDE851972 TNA851972 TWW851972 UGS851972 UQO851972 VAK851972 VKG851972 VUC851972 WDY851972 WNU851972 WXQ851972 BG65540 LE917508 VA917508 AEW917508 AOS917508 AYO917508 BIK917508 BSG917508 CCC917508 CLY917508 CVU917508 DFQ917508 DPM917508 DZI917508 EJE917508 ETA917508 FCW917508 FMS917508 FWO917508 GGK917508 GQG917508 HAC917508 HJY917508 HTU917508 IDQ917508 INM917508 IXI917508 JHE917508 JRA917508 KAW917508 KKS917508 KUO917508 LEK917508 LOG917508 LYC917508 MHY917508 MRU917508 NBQ917508 NLM917508 NVI917508 OFE917508 OPA917508 OYW917508 PIS917508 PSO917508 QCK917508 QMG917508 QWC917508 RFY917508 RPU917508 RZQ917508 SJM917508 STI917508 TDE917508 TNA917508 TWW917508 UGS917508 UQO917508 VAK917508 VKG917508 VUC917508 WDY917508 WNU917508 WXQ917508 WNU983044 LE983044 VA983044 AEW983044 AOS983044 AYO983044 BIK983044 BSG983044 CCC983044 CLY983044 CVU983044 DFQ983044 DPM983044 DZI983044 EJE983044 ETA983044 FCW983044 FMS983044 FWO983044 GGK983044 GQG983044 HAC983044 HJY983044 HTU983044 IDQ983044 INM983044 IXI983044 JHE983044 JRA983044 KAW983044 KKS983044 KUO983044 LEK983044 LOG983044 LYC983044 MHY983044 MRU983044 NBQ983044 NLM983044 NVI983044 OFE983044 OPA983044 OYW983044 PIS983044 PSO983044 QCK983044 QMG983044 QWC983044 RFY983044 RPU983044 RZQ983044 SJM983044 STI983044 TDE983044 TNA983044 TWW983044 UGS983044 UQO983044 VAK983044 VKG983044 VUC983044 WDY983044 BG131076 BJ196612 BJ262148 BJ327684 BJ393220 BJ458756 BJ524292 BJ589828 BJ655364 BJ720900 BJ786436 BJ851972 BJ917508 BJ983044 BJ65540 BJ131076" xr:uid="{F1CEA80C-15EF-4244-A917-58A062658511}">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,利用しない 激変緩和措置対象 ,利用しない 激変緩和措置対象外"</formula1>
    </dataValidation>
    <dataValidation type="list" allowBlank="1" showInputMessage="1" showErrorMessage="1" sqref="AR4:AS34" xr:uid="{D382F379-19C5-4F54-BE34-F5BB8443FD69}">
      <formula1>"（選択して下さい）,発電契約者,発電契約者の連絡先,発電者窓口連絡先,その他（その他の特記事項欄にご記載ください）"</formula1>
    </dataValidation>
    <dataValidation type="list" allowBlank="1" showInputMessage="1" showErrorMessage="1" sqref="BG4:BG34" xr:uid="{4DA1DA88-FB87-4DCA-ABE5-E2B6FF54FEE2}">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BJ4:BJ34" xr:uid="{EA9895AA-1876-4EDE-8E27-B3CFDBBC68D9}">
      <formula1>"（選択して下さい）,有,無"</formula1>
    </dataValidation>
    <dataValidation type="list" allowBlank="1" showInputMessage="1" showErrorMessage="1" sqref="L4:L34" xr:uid="{E53560AA-070D-4999-BDF2-646313B8F382}">
      <formula1>"（選択して下さい）,地点の追加（新設）,地点の追加（既設・設備変更あり）,地点の追加（既設・設備変更なし）,地点の廃止（設備撤去なし）,地点の廃止（設備撤去あり）,その他（発電者の名義変更など）"</formula1>
    </dataValidation>
    <dataValidation type="list" allowBlank="1" showInputMessage="1" showErrorMessage="1" sqref="BE4:BF34" xr:uid="{6F173E90-353A-4BBC-872C-BF3139DE6BA3}">
      <formula1>"（選択して下さい）,太陽光,水力,風力,ﾊﾞｲｵﾏｽ,地熱"</formula1>
    </dataValidation>
  </dataValidations>
  <pageMargins left="0.78740157480314965" right="0.78740157480314965" top="0.98425196850393704" bottom="0.98425196850393704" header="0.51181102362204722" footer="0.51181102362204722"/>
  <pageSetup paperSize="8" scale="26" fitToWidth="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発調契約申込書 </vt:lpstr>
      <vt:lpstr>別紙 </vt:lpstr>
      <vt:lpstr>別紙 (連記式)</vt:lpstr>
      <vt:lpstr>'別紙 (連記式)'!Data</vt:lpstr>
      <vt:lpstr>'発調契約申込書 '!Print_Area</vt:lpstr>
      <vt:lpstr>'別紙 '!Print_Area</vt:lpstr>
      <vt:lpstr>'別紙 (連記式)'!Print_Area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2016-01-27T10:13:46Z</dcterms:created>
  <dcterms:modified xsi:type="dcterms:W3CDTF">2025-03-27T11:34:25Z</dcterms:modified>
</cp:coreProperties>
</file>